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<sst xmlns="http://schemas.openxmlformats.org/spreadsheetml/2006/main" count="31" uniqueCount="21">
  <si>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</si>
  <si>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</si>
  <si>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</si>
  <si>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</si>
  <si>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</si>
  <si>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</si>
  <si>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</si>
  <si>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</si>
  <si>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</si>
  <si>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</si>
  <si>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</si>
  <si>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</si>
  <si>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</si>
  <si>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</si>
  <si>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</si>
  <si>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</si>
  <si>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</si>
  <si>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</si>
  <si>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SAN VITALIANO</t>
  </si>
  <si>
    <t>San Vitaliano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</si>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</sst>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933.57170791664339</c:v>
                </c:pt>
                <c:pt idx="1">
                  <c:v>1035.8120565394713</c:v>
                </c:pt>
                <c:pt idx="2">
                  <c:v>1158.3514907722963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4.5584814637784188</c:v>
                </c:pt>
                <c:pt idx="1">
                  <c:v>1.0446509478165389</c:v>
                </c:pt>
                <c:pt idx="2">
                  <c:v>1.1243958510576801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0.27243636022684647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1.3302735758546236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1.1243958510576801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0.27243636022684647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1.3302735758546236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396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3968"/>
        <c:crosses val="autoZero"/>
        <c:crossBetween val="midCat"/>
        <c:majorUnit val="0.2"/>
        <c:minorUnit val="4.0000000000000008E-2"/>
      </c:valAx>
      <c:valAx>
        <c:axId val="899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5013</v>
      </c>
      <c r="C13" s="29">
        <v>5562</v>
      </c>
      <c r="D13" s="29">
        <v>6220</v>
      </c>
    </row>
    <row r="14" spans="1:4" ht="19.149999999999999" customHeight="1" x14ac:dyDescent="0.2">
      <c r="A14" s="9" t="s">
        <v>9</v>
      </c>
      <c r="B14" s="28">
        <v>4.5584814637784188</v>
      </c>
      <c r="C14" s="28">
        <v>1.0446509478165389</v>
      </c>
      <c r="D14" s="28">
        <v>1.1243958510576801</v>
      </c>
    </row>
    <row r="15" spans="1:4" ht="19.149999999999999" customHeight="1" x14ac:dyDescent="0.2">
      <c r="A15" s="9" t="s">
        <v>10</v>
      </c>
      <c r="B15" s="28" t="s">
        <v>2</v>
      </c>
      <c r="C15" s="28">
        <v>-1.451753427049618</v>
      </c>
      <c r="D15" s="28">
        <v>0.27243636022684647</v>
      </c>
    </row>
    <row r="16" spans="1:4" ht="19.149999999999999" customHeight="1" x14ac:dyDescent="0.2">
      <c r="A16" s="9" t="s">
        <v>11</v>
      </c>
      <c r="B16" s="28" t="s">
        <v>2</v>
      </c>
      <c r="C16" s="28">
        <v>1.8023803999560828</v>
      </c>
      <c r="D16" s="28">
        <v>1.3302735758546236</v>
      </c>
    </row>
    <row r="17" spans="1:4" ht="19.149999999999999" customHeight="1" x14ac:dyDescent="0.2">
      <c r="A17" s="9" t="s">
        <v>12</v>
      </c>
      <c r="B17" s="22">
        <v>23.876652501070826</v>
      </c>
      <c r="C17" s="22">
        <v>19.600033593683072</v>
      </c>
      <c r="D17" s="22">
        <v>23.806720210689605</v>
      </c>
    </row>
    <row r="18" spans="1:4" ht="19.149999999999999" customHeight="1" x14ac:dyDescent="0.2">
      <c r="A18" s="9" t="s">
        <v>13</v>
      </c>
      <c r="B18" s="22">
        <v>0.75802912427688007</v>
      </c>
      <c r="C18" s="22">
        <v>0.68320747932398418</v>
      </c>
      <c r="D18" s="22">
        <v>2.3794212218649515</v>
      </c>
    </row>
    <row r="19" spans="1:4" ht="19.149999999999999" customHeight="1" x14ac:dyDescent="0.2">
      <c r="A19" s="11" t="s">
        <v>14</v>
      </c>
      <c r="B19" s="23">
        <v>933.57170791664339</v>
      </c>
      <c r="C19" s="23">
        <v>1035.8120565394713</v>
      </c>
      <c r="D19" s="23">
        <v>1158.3514907722963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6220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1.1243958510576801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0.27243636022684647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1.3302735758546236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23.806720210689605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2.3794212218649515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1158.3514907722963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2016-02-17T10:51:13Z</dcterms:modified>
</cp:coreProperties>
</file>