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<sst xmlns="http://schemas.openxmlformats.org/spreadsheetml/2006/main" count="33" uniqueCount="22">
  <si>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</si>
  <si>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</si>
  <si>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</si>
  <si>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</si>
  <si>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</si>
  <si>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</si>
  <si>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</si>
  <si>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</si>
  <si>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</si>
  <si>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</si>
  <si>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</si>
  <si>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</si>
  <si>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</si>
  <si>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</si>
  <si>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</si>
  <si>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</si>
  <si>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</si>
  <si>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</si>
  <si>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NAPOLI</t>
  </si>
  <si>
    <t>SANT'ANTONIO ABATE</t>
  </si>
  <si>
    <t>Sant'Antonio Abate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</si>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</sst>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46.911307218589293</c:v>
                </c:pt>
                <c:pt idx="1">
                  <c:v>46.039360393603936</c:v>
                </c:pt>
                <c:pt idx="2">
                  <c:v>53.325961706337651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45792"/>
        <c:axId val="84319232"/>
      </c:lineChart>
      <c:catAx>
        <c:axId val="67345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auto val="1"/>
        <c:lblAlgn val="ctr"/>
        <c:lblOffset val="100"/>
        <c:noMultiLvlLbl val="0"/>
      </c:catAx>
      <c:valAx>
        <c:axId val="8431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7345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30.410069021518471</c:v>
                </c:pt>
                <c:pt idx="1">
                  <c:v>47.368421052631575</c:v>
                </c:pt>
                <c:pt idx="2">
                  <c:v>52.275455636800174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2720"/>
        <c:axId val="89824640"/>
      </c:lineChart>
      <c:catAx>
        <c:axId val="8982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4640"/>
        <c:crosses val="autoZero"/>
        <c:auto val="1"/>
        <c:lblAlgn val="ctr"/>
        <c:lblOffset val="100"/>
        <c:noMultiLvlLbl val="0"/>
      </c:catAx>
      <c:valAx>
        <c:axId val="8982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27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Sant'Antonio Abate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12.943359161846557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24.064171122994651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52.275455636800174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2640"/>
        <c:axId val="90404736"/>
      </c:bubbleChart>
      <c:valAx>
        <c:axId val="90352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4736"/>
        <c:crosses val="autoZero"/>
        <c:crossBetween val="midCat"/>
      </c:valAx>
      <c:valAx>
        <c:axId val="9040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26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46.911307218589293</v>
      </c>
      <c r="C13" s="21">
        <v>46.039360393603936</v>
      </c>
      <c r="D13" s="21">
        <v>53.325961706337651</v>
      </c>
    </row>
    <row r="14" spans="1:4" ht="17.45" customHeight="1" x14ac:dyDescent="0.2">
      <c r="A14" s="10" t="s">
        <v>12</v>
      </c>
      <c r="B14" s="21">
        <v>14.913338835629483</v>
      </c>
      <c r="C14" s="21">
        <v>19.372693726937271</v>
      </c>
      <c r="D14" s="21">
        <v>24.739568177850202</v>
      </c>
    </row>
    <row r="15" spans="1:4" ht="17.45" customHeight="1" x14ac:dyDescent="0.2">
      <c r="A15" s="10" t="s">
        <v>13</v>
      </c>
      <c r="B15" s="21">
        <v>69.874476987447693</v>
      </c>
      <c r="C15" s="21">
        <v>84.300159659393287</v>
      </c>
      <c r="D15" s="21">
        <v>107.52539242843953</v>
      </c>
    </row>
    <row r="16" spans="1:4" ht="17.45" customHeight="1" x14ac:dyDescent="0.2">
      <c r="A16" s="10" t="s">
        <v>6</v>
      </c>
      <c r="B16" s="21">
        <v>32.384910485933503</v>
      </c>
      <c r="C16" s="21">
        <v>63.73626373626373</v>
      </c>
      <c r="D16" s="21">
        <v>69.992716678805536</v>
      </c>
    </row>
    <row r="17" spans="1:4" ht="17.45" customHeight="1" x14ac:dyDescent="0.2">
      <c r="A17" s="10" t="s">
        <v>7</v>
      </c>
      <c r="B17" s="21">
        <v>30.410069021518471</v>
      </c>
      <c r="C17" s="21">
        <v>47.368421052631575</v>
      </c>
      <c r="D17" s="21">
        <v>52.275455636800174</v>
      </c>
    </row>
    <row r="18" spans="1:4" ht="17.45" customHeight="1" x14ac:dyDescent="0.2">
      <c r="A18" s="10" t="s">
        <v>14</v>
      </c>
      <c r="B18" s="21">
        <v>13.249424820679391</v>
      </c>
      <c r="C18" s="21">
        <v>12.249532460593107</v>
      </c>
      <c r="D18" s="21">
        <v>12.943359161846557</v>
      </c>
    </row>
    <row r="19" spans="1:4" ht="17.45" customHeight="1" x14ac:dyDescent="0.2">
      <c r="A19" s="10" t="s">
        <v>8</v>
      </c>
      <c r="B19" s="21">
        <v>39.707673568818514</v>
      </c>
      <c r="C19" s="21">
        <v>22.749131712530058</v>
      </c>
      <c r="D19" s="21">
        <v>24.064171122994651</v>
      </c>
    </row>
    <row r="20" spans="1:4" ht="17.45" customHeight="1" x14ac:dyDescent="0.2">
      <c r="A20" s="10" t="s">
        <v>10</v>
      </c>
      <c r="B20" s="21">
        <v>77.980782243876035</v>
      </c>
      <c r="C20" s="21">
        <v>77.090569062249543</v>
      </c>
      <c r="D20" s="21">
        <v>85.659718432827674</v>
      </c>
    </row>
    <row r="21" spans="1:4" ht="17.45" customHeight="1" x14ac:dyDescent="0.2">
      <c r="A21" s="11" t="s">
        <v>9</v>
      </c>
      <c r="B21" s="22">
        <v>3.126268777913114</v>
      </c>
      <c r="C21" s="22">
        <v>2.8720277851990383</v>
      </c>
      <c r="D21" s="22">
        <v>3.983411546436757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53.325961706337651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24.739568177850202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107.52539242843953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69.992716678805536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52.275455636800174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12.943359161846557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24.064171122994651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85.659718432827674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3.983411546436757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2016-01-28T17:34:44Z</dcterms:modified>
</cp:coreProperties>
</file>