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<sst xmlns="http://schemas.openxmlformats.org/spreadsheetml/2006/main" count="23" uniqueCount="17">
  <si>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</si>
  <si>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</si>
  <si>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</si>
  <si>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</si>
  <si>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</si>
  <si>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</si>
  <si>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</si>
  <si>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</si>
  <si>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</si>
  <si>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</si>
  <si>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</si>
  <si>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</si>
  <si>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</si>
  <si>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</si>
  <si>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SANT'ANTONIO ABATE</t>
  </si>
  <si>
    <t>Sant'Antonio 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</si>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</sst>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44.937807347411052</c:v>
                </c:pt>
                <c:pt idx="1">
                  <c:v>29.265255292652554</c:v>
                </c:pt>
                <c:pt idx="2">
                  <c:v>24.423899544639159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8208"/>
        <c:axId val="151520000"/>
      </c:lineChart>
      <c:catAx>
        <c:axId val="15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0000"/>
        <c:crosses val="autoZero"/>
        <c:auto val="1"/>
        <c:lblAlgn val="ctr"/>
        <c:lblOffset val="100"/>
        <c:noMultiLvlLbl val="0"/>
      </c:catAx>
      <c:valAx>
        <c:axId val="151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80.855295872700154</c:v>
                </c:pt>
                <c:pt idx="1">
                  <c:v>60.13448607108549</c:v>
                </c:pt>
                <c:pt idx="2">
                  <c:v>52.845528455284551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9728"/>
        <c:axId val="151533824"/>
      </c:lineChart>
      <c:catAx>
        <c:axId val="1515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824"/>
        <c:crosses val="autoZero"/>
        <c:auto val="1"/>
        <c:lblAlgn val="ctr"/>
        <c:lblOffset val="100"/>
        <c:noMultiLvlLbl val="0"/>
      </c:catAx>
      <c:valAx>
        <c:axId val="1515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9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Sant'Antonio 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19.058925102525361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33.932670237184389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52.845528455284551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Sant'Antonio 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19.058925102525361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33.932670237184389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14528"/>
        <c:axId val="159446528"/>
      </c:bubbleChart>
      <c:valAx>
        <c:axId val="1594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6528"/>
        <c:crosses val="autoZero"/>
        <c:crossBetween val="midCat"/>
      </c:valAx>
      <c:valAx>
        <c:axId val="15944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40.84995663486557</v>
      </c>
      <c r="C13" s="27">
        <v>22.311435523114355</v>
      </c>
      <c r="D13" s="27">
        <v>19.058925102525361</v>
      </c>
    </row>
    <row r="14" spans="1:4" ht="19.899999999999999" customHeight="1" x14ac:dyDescent="0.2">
      <c r="A14" s="9" t="s">
        <v>9</v>
      </c>
      <c r="B14" s="27">
        <v>53.127715030408339</v>
      </c>
      <c r="C14" s="27">
        <v>41.616248919619707</v>
      </c>
      <c r="D14" s="27">
        <v>33.932670237184389</v>
      </c>
    </row>
    <row r="15" spans="1:4" ht="19.899999999999999" customHeight="1" x14ac:dyDescent="0.2">
      <c r="A15" s="9" t="s">
        <v>10</v>
      </c>
      <c r="B15" s="27">
        <v>44.937807347411052</v>
      </c>
      <c r="C15" s="27">
        <v>29.265255292652554</v>
      </c>
      <c r="D15" s="27">
        <v>24.423899544639159</v>
      </c>
    </row>
    <row r="16" spans="1:4" ht="19.899999999999999" customHeight="1" x14ac:dyDescent="0.2">
      <c r="A16" s="10" t="s">
        <v>11</v>
      </c>
      <c r="B16" s="28">
        <v>80.855295872700154</v>
      </c>
      <c r="C16" s="28">
        <v>60.13448607108549</v>
      </c>
      <c r="D16" s="28">
        <v>52.845528455284551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19.058925102525361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33.932670237184389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24.423899544639159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52.845528455284551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2016-04-29T10:53:49Z</dcterms:modified>
</cp:coreProperties>
</file>