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<sst xmlns="http://schemas.openxmlformats.org/spreadsheetml/2006/main" count="29" uniqueCount="20">
  <si>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</si>
  <si>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</si>
  <si>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</si>
  <si>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</si>
  <si>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</si>
  <si>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</si>
  <si>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</si>
  <si>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</si>
  <si>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</si>
  <si>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</si>
  <si>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</si>
  <si>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</si>
  <si>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</si>
  <si>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</si>
  <si>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</si>
  <si>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</si>
  <si>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</si>
  <si>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SANT'ANTONIO ABATE</t>
  </si>
  <si>
    <t>Sant'Antonio 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</si>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</sst>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2.3145961265942372</c:v>
                </c:pt>
                <c:pt idx="1">
                  <c:v>3.6139924961377177</c:v>
                </c:pt>
                <c:pt idx="2">
                  <c:v>5.3565946996828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20672"/>
        <c:axId val="261023616"/>
      </c:lineChart>
      <c:catAx>
        <c:axId val="2610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23616"/>
        <c:crosses val="autoZero"/>
        <c:auto val="1"/>
        <c:lblAlgn val="ctr"/>
        <c:lblOffset val="100"/>
        <c:noMultiLvlLbl val="0"/>
      </c:catAx>
      <c:valAx>
        <c:axId val="2610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2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10.285781766650921</c:v>
                </c:pt>
                <c:pt idx="1">
                  <c:v>9.05981019642463</c:v>
                </c:pt>
                <c:pt idx="2">
                  <c:v>7.6332753504553361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63040"/>
        <c:axId val="261079808"/>
      </c:lineChart>
      <c:catAx>
        <c:axId val="26106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79808"/>
        <c:crosses val="autoZero"/>
        <c:auto val="1"/>
        <c:lblAlgn val="ctr"/>
        <c:lblOffset val="100"/>
        <c:noMultiLvlLbl val="0"/>
      </c:catAx>
      <c:valAx>
        <c:axId val="2610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Sant'Antonio 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17.874432677760968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29.977307110438726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1.7025876629957435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Sant'Antonio 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17.874432677760968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29.977307110438726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58432"/>
        <c:axId val="263873664"/>
      </c:bubbleChart>
      <c:valAx>
        <c:axId val="26385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3664"/>
        <c:crosses val="autoZero"/>
        <c:crossBetween val="midCat"/>
      </c:valAx>
      <c:valAx>
        <c:axId val="26387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5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97.896704837578881</v>
      </c>
      <c r="C13" s="22">
        <v>97.192906103797199</v>
      </c>
      <c r="D13" s="22">
        <v>96.917187185170263</v>
      </c>
    </row>
    <row r="14" spans="1:4" ht="17.45" customHeight="1" x14ac:dyDescent="0.2">
      <c r="A14" s="10" t="s">
        <v>6</v>
      </c>
      <c r="B14" s="22">
        <v>10.285781766650921</v>
      </c>
      <c r="C14" s="22">
        <v>9.05981019642463</v>
      </c>
      <c r="D14" s="22">
        <v>7.6332753504553361</v>
      </c>
    </row>
    <row r="15" spans="1:4" ht="17.45" customHeight="1" x14ac:dyDescent="0.2">
      <c r="A15" s="10" t="s">
        <v>12</v>
      </c>
      <c r="B15" s="22">
        <v>2.3145961265942372</v>
      </c>
      <c r="C15" s="22">
        <v>3.6139924961377177</v>
      </c>
      <c r="D15" s="22">
        <v>5.3565946996828</v>
      </c>
    </row>
    <row r="16" spans="1:4" ht="17.45" customHeight="1" x14ac:dyDescent="0.2">
      <c r="A16" s="10" t="s">
        <v>7</v>
      </c>
      <c r="B16" s="22">
        <v>10.516506922257721</v>
      </c>
      <c r="C16" s="22">
        <v>15.276184232093099</v>
      </c>
      <c r="D16" s="22">
        <v>17.874432677760968</v>
      </c>
    </row>
    <row r="17" spans="1:4" ht="17.45" customHeight="1" x14ac:dyDescent="0.2">
      <c r="A17" s="10" t="s">
        <v>8</v>
      </c>
      <c r="B17" s="22">
        <v>39.78523251686191</v>
      </c>
      <c r="C17" s="22">
        <v>33.256843140468781</v>
      </c>
      <c r="D17" s="22">
        <v>29.977307110438726</v>
      </c>
    </row>
    <row r="18" spans="1:4" ht="17.45" customHeight="1" x14ac:dyDescent="0.2">
      <c r="A18" s="10" t="s">
        <v>9</v>
      </c>
      <c r="B18" s="22">
        <v>26.433192058889137</v>
      </c>
      <c r="C18" s="22">
        <v>45.933957614588465</v>
      </c>
      <c r="D18" s="22">
        <v>59.626545546303298</v>
      </c>
    </row>
    <row r="19" spans="1:4" ht="17.45" customHeight="1" x14ac:dyDescent="0.2">
      <c r="A19" s="11" t="s">
        <v>13</v>
      </c>
      <c r="B19" s="23">
        <v>0.3221593382673052</v>
      </c>
      <c r="C19" s="23">
        <v>0.88202035431586889</v>
      </c>
      <c r="D19" s="23">
        <v>1.7025876629957435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96.917187185170263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7.6332753504553361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5.3565946996828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17.874432677760968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29.977307110438726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59.626545546303298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1.7025876629957435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2015-04-16T12:16:34Z</dcterms:modified>
</cp:coreProperties>
</file>