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<sst xmlns="http://schemas.openxmlformats.org/spreadsheetml/2006/main" count="31" uniqueCount="21">
  <si>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</si>
  <si>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</si>
  <si>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</si>
  <si>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</si>
  <si>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</si>
  <si>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</si>
  <si>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</si>
  <si>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</si>
  <si>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</si>
  <si>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</si>
  <si>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</si>
  <si>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</si>
  <si>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</si>
  <si>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</si>
  <si>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</si>
  <si>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</si>
  <si>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</si>
  <si>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</si>
  <si>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SANT'ANTONIO ABATE</t>
  </si>
  <si>
    <t>Sant'Antonio 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</si>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</sst>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2135.1487644982349</c:v>
                </c:pt>
                <c:pt idx="1">
                  <c:v>2284.9218356026222</c:v>
                </c:pt>
                <c:pt idx="2">
                  <c:v>2464.1956631366616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1.4744373372144404</c:v>
                </c:pt>
                <c:pt idx="1">
                  <c:v>0.68025824636448462</c:v>
                </c:pt>
                <c:pt idx="2">
                  <c:v>0.75819621212274146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536"/>
        <c:axId val="45603456"/>
      </c:lineChart>
      <c:catAx>
        <c:axId val="456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456"/>
        <c:crosses val="autoZero"/>
        <c:auto val="1"/>
        <c:lblAlgn val="ctr"/>
        <c:lblOffset val="100"/>
        <c:noMultiLvlLbl val="0"/>
      </c:catAx>
      <c:valAx>
        <c:axId val="456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Sant'Antonio 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-0.23660891074298585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1.0294632700756701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0.75819621212274146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Sant'Antonio 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-0.23660891074298585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1.0294632700756701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16936</v>
      </c>
      <c r="C13" s="29">
        <v>18124</v>
      </c>
      <c r="D13" s="29">
        <v>19546</v>
      </c>
    </row>
    <row r="14" spans="1:4" ht="19.149999999999999" customHeight="1" x14ac:dyDescent="0.2">
      <c r="A14" s="9" t="s">
        <v>9</v>
      </c>
      <c r="B14" s="28">
        <v>1.4744373372144404</v>
      </c>
      <c r="C14" s="28">
        <v>0.68025824636448462</v>
      </c>
      <c r="D14" s="28">
        <v>0.75819621212274146</v>
      </c>
    </row>
    <row r="15" spans="1:4" ht="19.149999999999999" customHeight="1" x14ac:dyDescent="0.2">
      <c r="A15" s="9" t="s">
        <v>10</v>
      </c>
      <c r="B15" s="28" t="s">
        <v>2</v>
      </c>
      <c r="C15" s="28">
        <v>-0.99107836384939585</v>
      </c>
      <c r="D15" s="28">
        <v>-0.23660891074298585</v>
      </c>
    </row>
    <row r="16" spans="1:4" ht="19.149999999999999" customHeight="1" x14ac:dyDescent="0.2">
      <c r="A16" s="9" t="s">
        <v>11</v>
      </c>
      <c r="B16" s="28" t="s">
        <v>2</v>
      </c>
      <c r="C16" s="28">
        <v>1.2254375039538301</v>
      </c>
      <c r="D16" s="28">
        <v>1.0294632700756701</v>
      </c>
    </row>
    <row r="17" spans="1:4" ht="19.149999999999999" customHeight="1" x14ac:dyDescent="0.2">
      <c r="A17" s="9" t="s">
        <v>12</v>
      </c>
      <c r="B17" s="22">
        <v>47.918250298789708</v>
      </c>
      <c r="C17" s="22">
        <v>56.849044441628848</v>
      </c>
      <c r="D17" s="22">
        <v>57.289117855275464</v>
      </c>
    </row>
    <row r="18" spans="1:4" ht="19.149999999999999" customHeight="1" x14ac:dyDescent="0.2">
      <c r="A18" s="9" t="s">
        <v>13</v>
      </c>
      <c r="B18" s="22">
        <v>1.0392064241851677</v>
      </c>
      <c r="C18" s="22">
        <v>3.1118958287353786</v>
      </c>
      <c r="D18" s="22">
        <v>3.5147856338892871</v>
      </c>
    </row>
    <row r="19" spans="1:4" ht="19.149999999999999" customHeight="1" x14ac:dyDescent="0.2">
      <c r="A19" s="11" t="s">
        <v>14</v>
      </c>
      <c r="B19" s="23">
        <v>2135.1487644982349</v>
      </c>
      <c r="C19" s="23">
        <v>2284.9218356026222</v>
      </c>
      <c r="D19" s="23">
        <v>2464.1956631366616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19546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0.75819621212274146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-0.23660891074298585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1.0294632700756701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57.289117855275464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3.5147856338892871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2464.1956631366616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2016-02-17T10:51:12Z</dcterms:modified>
</cp:coreProperties>
</file>