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<sst xmlns="http://schemas.openxmlformats.org/spreadsheetml/2006/main" count="40" uniqueCount="23">
  <si>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</si>
  <si>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</si>
  <si>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</si>
  <si>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</si>
  <si>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</si>
  <si>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</si>
  <si>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</si>
  <si>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</si>
  <si>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</si>
  <si>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</si>
  <si>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</si>
  <si>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</si>
  <si>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</si>
  <si>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</si>
  <si>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</si>
  <si>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</si>
  <si>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</si>
  <si>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</si>
  <si>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</si>
  <si>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</si>
  <si>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SANT'ANTIMO</t>
  </si>
  <si>
    <t>Sant'Antimo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</si>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</sst>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13.29859818881032</c:v>
                </c:pt>
                <c:pt idx="1">
                  <c:v>7.3642119293568813</c:v>
                </c:pt>
                <c:pt idx="2">
                  <c:v>5.4867256637168138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37062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0624"/>
        <c:crosses val="autoZero"/>
        <c:auto val="1"/>
        <c:lblAlgn val="ctr"/>
        <c:lblOffset val="100"/>
        <c:noMultiLvlLbl val="0"/>
      </c:catAx>
      <c:valAx>
        <c:axId val="89370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34.043934639108322</c:v>
                </c:pt>
                <c:pt idx="1">
                  <c:v>28.755897690588526</c:v>
                </c:pt>
                <c:pt idx="2">
                  <c:v>33.7237123787936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50304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17.922682813227762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0.99673963670237531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6.6537638192428377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17.922682813227762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0.99673963670237531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113.696</v>
      </c>
      <c r="C13" s="23">
        <v>111.042</v>
      </c>
      <c r="D13" s="23">
        <v>108.96499999999999</v>
      </c>
    </row>
    <row r="14" spans="1:4" ht="18" customHeight="1" x14ac:dyDescent="0.2">
      <c r="A14" s="10" t="s">
        <v>10</v>
      </c>
      <c r="B14" s="23">
        <v>11</v>
      </c>
      <c r="C14" s="23">
        <v>5</v>
      </c>
      <c r="D14" s="23">
        <v>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0.3282378317546657</v>
      </c>
    </row>
    <row r="17" spans="1:4" ht="18" customHeight="1" x14ac:dyDescent="0.2">
      <c r="A17" s="10" t="s">
        <v>12</v>
      </c>
      <c r="B17" s="23">
        <v>13.29859818881032</v>
      </c>
      <c r="C17" s="23">
        <v>7.3642119293568813</v>
      </c>
      <c r="D17" s="23">
        <v>5.4867256637168138</v>
      </c>
    </row>
    <row r="18" spans="1:4" ht="18" customHeight="1" x14ac:dyDescent="0.2">
      <c r="A18" s="10" t="s">
        <v>7</v>
      </c>
      <c r="B18" s="23">
        <v>21.287681429103088</v>
      </c>
      <c r="C18" s="23">
        <v>22.759080306564478</v>
      </c>
      <c r="D18" s="23">
        <v>17.922682813227762</v>
      </c>
    </row>
    <row r="19" spans="1:4" ht="18" customHeight="1" x14ac:dyDescent="0.2">
      <c r="A19" s="10" t="s">
        <v>13</v>
      </c>
      <c r="B19" s="23">
        <v>7.985785818123083</v>
      </c>
      <c r="C19" s="23">
        <v>8.5615897387293458</v>
      </c>
      <c r="D19" s="23">
        <v>6.6537638192428377</v>
      </c>
    </row>
    <row r="20" spans="1:4" ht="18" customHeight="1" x14ac:dyDescent="0.2">
      <c r="A20" s="10" t="s">
        <v>14</v>
      </c>
      <c r="B20" s="23">
        <v>34.043934639108322</v>
      </c>
      <c r="C20" s="23">
        <v>28.755897690588526</v>
      </c>
      <c r="D20" s="23">
        <v>33.7237123787936</v>
      </c>
    </row>
    <row r="21" spans="1:4" ht="18" customHeight="1" x14ac:dyDescent="0.2">
      <c r="A21" s="12" t="s">
        <v>15</v>
      </c>
      <c r="B21" s="24">
        <v>0.58305421163627336</v>
      </c>
      <c r="C21" s="24">
        <v>0.63312229256914354</v>
      </c>
      <c r="D21" s="24">
        <v>0.99673963670237531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108.96499999999999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0.3282378317546657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5.4867256637168138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17.922682813227762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6.6537638192428377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33.7237123787936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0.99673963670237531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2016-02-16T15:50:46Z</dcterms:modified>
</cp:coreProperties>
</file>