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<sst xmlns="http://schemas.openxmlformats.org/spreadsheetml/2006/main" count="33" uniqueCount="22">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</sst>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42.680341880341885</c:v>
                </c:pt>
                <c:pt idx="1">
                  <c:v>39.862708083061612</c:v>
                </c:pt>
                <c:pt idx="2">
                  <c:v>40.414948622292037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28.332265299583465</c:v>
                </c:pt>
                <c:pt idx="1">
                  <c:v>39.779576373342515</c:v>
                </c:pt>
                <c:pt idx="2">
                  <c:v>47.17226519575101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528"/>
        <c:axId val="89821184"/>
      </c:lineChart>
      <c:catAx>
        <c:axId val="898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10.20956238822693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39.311801081640127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47.17226519575101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42.680341880341885</v>
      </c>
      <c r="C13" s="21">
        <v>39.862708083061612</v>
      </c>
      <c r="D13" s="21">
        <v>40.414948622292037</v>
      </c>
    </row>
    <row r="14" spans="1:4" ht="17.45" customHeight="1" x14ac:dyDescent="0.2">
      <c r="A14" s="10" t="s">
        <v>12</v>
      </c>
      <c r="B14" s="21">
        <v>13.38119658119658</v>
      </c>
      <c r="C14" s="21">
        <v>14.24060408443453</v>
      </c>
      <c r="D14" s="21">
        <v>14.820996138490738</v>
      </c>
    </row>
    <row r="15" spans="1:4" ht="17.45" customHeight="1" x14ac:dyDescent="0.2">
      <c r="A15" s="10" t="s">
        <v>13</v>
      </c>
      <c r="B15" s="21">
        <v>104.59334176148336</v>
      </c>
      <c r="C15" s="21">
        <v>121.14285714285715</v>
      </c>
      <c r="D15" s="21">
        <v>114.07322654462241</v>
      </c>
    </row>
    <row r="16" spans="1:4" ht="17.45" customHeight="1" x14ac:dyDescent="0.2">
      <c r="A16" s="10" t="s">
        <v>6</v>
      </c>
      <c r="B16" s="21">
        <v>23.107955462320479</v>
      </c>
      <c r="C16" s="21">
        <v>32.797833935018048</v>
      </c>
      <c r="D16" s="21">
        <v>29.582612040777072</v>
      </c>
    </row>
    <row r="17" spans="1:4" ht="17.45" customHeight="1" x14ac:dyDescent="0.2">
      <c r="A17" s="10" t="s">
        <v>7</v>
      </c>
      <c r="B17" s="21">
        <v>28.332265299583465</v>
      </c>
      <c r="C17" s="21">
        <v>39.779576373342515</v>
      </c>
      <c r="D17" s="21">
        <v>47.17226519575101</v>
      </c>
    </row>
    <row r="18" spans="1:4" ht="17.45" customHeight="1" x14ac:dyDescent="0.2">
      <c r="A18" s="10" t="s">
        <v>14</v>
      </c>
      <c r="B18" s="21">
        <v>12.447933354694008</v>
      </c>
      <c r="C18" s="21">
        <v>10.63371792664026</v>
      </c>
      <c r="D18" s="21">
        <v>10.20956238822693</v>
      </c>
    </row>
    <row r="19" spans="1:4" ht="17.45" customHeight="1" x14ac:dyDescent="0.2">
      <c r="A19" s="10" t="s">
        <v>8</v>
      </c>
      <c r="B19" s="21">
        <v>47.80519064402435</v>
      </c>
      <c r="C19" s="21">
        <v>39.977613225417599</v>
      </c>
      <c r="D19" s="21">
        <v>39.311801081640127</v>
      </c>
    </row>
    <row r="20" spans="1:4" ht="17.45" customHeight="1" x14ac:dyDescent="0.2">
      <c r="A20" s="10" t="s">
        <v>10</v>
      </c>
      <c r="B20" s="21">
        <v>81.920858699134897</v>
      </c>
      <c r="C20" s="21">
        <v>82.503874634062342</v>
      </c>
      <c r="D20" s="21">
        <v>84.28682855357566</v>
      </c>
    </row>
    <row r="21" spans="1:4" ht="17.45" customHeight="1" x14ac:dyDescent="0.2">
      <c r="A21" s="11" t="s">
        <v>9</v>
      </c>
      <c r="B21" s="22">
        <v>2.6273630246715798</v>
      </c>
      <c r="C21" s="22">
        <v>2.7897365248837609</v>
      </c>
      <c r="D21" s="22">
        <v>5.1271465816293551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40.414948622292037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14.820996138490738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114.07322654462241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29.582612040777072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47.17226519575101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10.20956238822693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39.311801081640127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84.28682855357566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5.1271465816293551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2016-01-28T17:34:43Z</dcterms:modified>
</cp:coreProperties>
</file>