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<sst xmlns="http://schemas.openxmlformats.org/spreadsheetml/2006/main" count="41" uniqueCount="26">
  <si>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</si>
  <si>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</si>
  <si>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</si>
  <si>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</si>
  <si>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</si>
  <si>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</si>
  <si>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</si>
  <si>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</si>
  <si>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</si>
  <si>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</si>
  <si>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</si>
  <si>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</si>
  <si>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</si>
  <si>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</si>
  <si>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</si>
  <si>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</si>
  <si>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</si>
  <si>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</si>
  <si>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</si>
  <si>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</si>
  <si>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</si>
  <si>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</si>
  <si>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NAPOLI</t>
  </si>
  <si>
    <t>SANT'ANTIMO</t>
  </si>
  <si>
    <t>Sant'Antimo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</si>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</sst>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111.32879045996593</c:v>
                </c:pt>
                <c:pt idx="1">
                  <c:v>189.12442396313364</c:v>
                </c:pt>
                <c:pt idx="2">
                  <c:v>207.95065113091158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69856"/>
        <c:axId val="64541824"/>
      </c:lineChart>
      <c:catAx>
        <c:axId val="6416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824"/>
        <c:crosses val="autoZero"/>
        <c:auto val="1"/>
        <c:lblAlgn val="ctr"/>
        <c:lblOffset val="100"/>
        <c:noMultiLvlLbl val="0"/>
      </c:catAx>
      <c:valAx>
        <c:axId val="6454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69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22.983797560531585</c:v>
                </c:pt>
                <c:pt idx="1">
                  <c:v>23.611225753198514</c:v>
                </c:pt>
                <c:pt idx="2">
                  <c:v>26.404372375850588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7392"/>
        <c:axId val="65313408"/>
      </c:lineChart>
      <c:catAx>
        <c:axId val="6522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3408"/>
        <c:crosses val="autoZero"/>
        <c:auto val="1"/>
        <c:lblAlgn val="ctr"/>
        <c:lblOffset val="100"/>
        <c:noMultiLvlLbl val="0"/>
      </c:catAx>
      <c:valAx>
        <c:axId val="653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7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38.155743795511967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15.24347212420607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18.373000881501071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38.155743795511967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15.24347212420607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39.114495205865765</v>
      </c>
      <c r="C13" s="27">
        <v>35.986129905277402</v>
      </c>
      <c r="D13" s="27">
        <v>38.155743795511967</v>
      </c>
    </row>
    <row r="14" spans="1:4" ht="18.600000000000001" customHeight="1" x14ac:dyDescent="0.2">
      <c r="A14" s="9" t="s">
        <v>8</v>
      </c>
      <c r="B14" s="27">
        <v>7.8436562555143823</v>
      </c>
      <c r="C14" s="27">
        <v>11.816862808318556</v>
      </c>
      <c r="D14" s="27">
        <v>15.24347212420607</v>
      </c>
    </row>
    <row r="15" spans="1:4" ht="18.600000000000001" customHeight="1" x14ac:dyDescent="0.2">
      <c r="A15" s="9" t="s">
        <v>9</v>
      </c>
      <c r="B15" s="27">
        <v>22.983797560531585</v>
      </c>
      <c r="C15" s="27">
        <v>23.611225753198514</v>
      </c>
      <c r="D15" s="27">
        <v>26.404372375850588</v>
      </c>
    </row>
    <row r="16" spans="1:4" ht="18.600000000000001" customHeight="1" x14ac:dyDescent="0.2">
      <c r="A16" s="9" t="s">
        <v>10</v>
      </c>
      <c r="B16" s="27">
        <v>111.32879045996593</v>
      </c>
      <c r="C16" s="27">
        <v>189.12442396313364</v>
      </c>
      <c r="D16" s="27">
        <v>207.95065113091158</v>
      </c>
    </row>
    <row r="17" spans="1:4" ht="18.600000000000001" customHeight="1" x14ac:dyDescent="0.2">
      <c r="A17" s="9" t="s">
        <v>6</v>
      </c>
      <c r="B17" s="27">
        <v>12.704252786494969</v>
      </c>
      <c r="C17" s="27">
        <v>13.471566923267941</v>
      </c>
      <c r="D17" s="27">
        <v>18.373000881501071</v>
      </c>
    </row>
    <row r="18" spans="1:4" ht="18.600000000000001" customHeight="1" x14ac:dyDescent="0.2">
      <c r="A18" s="9" t="s">
        <v>11</v>
      </c>
      <c r="B18" s="27">
        <v>1.2673267326732673</v>
      </c>
      <c r="C18" s="27">
        <v>2.971508477538892</v>
      </c>
      <c r="D18" s="27">
        <v>5.0511414861351653</v>
      </c>
    </row>
    <row r="19" spans="1:4" ht="18.600000000000001" customHeight="1" x14ac:dyDescent="0.2">
      <c r="A19" s="9" t="s">
        <v>12</v>
      </c>
      <c r="B19" s="27">
        <v>44.158415841584159</v>
      </c>
      <c r="C19" s="27">
        <v>37.231253277399055</v>
      </c>
      <c r="D19" s="27">
        <v>34.83651706092256</v>
      </c>
    </row>
    <row r="20" spans="1:4" ht="18.600000000000001" customHeight="1" x14ac:dyDescent="0.2">
      <c r="A20" s="9" t="s">
        <v>13</v>
      </c>
      <c r="B20" s="27">
        <v>40.910891089108908</v>
      </c>
      <c r="C20" s="27">
        <v>43.646215696556546</v>
      </c>
      <c r="D20" s="27">
        <v>44.498049347518631</v>
      </c>
    </row>
    <row r="21" spans="1:4" ht="18.600000000000001" customHeight="1" x14ac:dyDescent="0.2">
      <c r="A21" s="9" t="s">
        <v>14</v>
      </c>
      <c r="B21" s="27">
        <v>13.663366336633665</v>
      </c>
      <c r="C21" s="27">
        <v>16.151022548505505</v>
      </c>
      <c r="D21" s="27">
        <v>15.614292105423649</v>
      </c>
    </row>
    <row r="22" spans="1:4" ht="18.600000000000001" customHeight="1" x14ac:dyDescent="0.2">
      <c r="A22" s="9" t="s">
        <v>15</v>
      </c>
      <c r="B22" s="27">
        <v>19.683168316831683</v>
      </c>
      <c r="C22" s="27">
        <v>31.567907708442576</v>
      </c>
      <c r="D22" s="27">
        <v>24.548433302254796</v>
      </c>
    </row>
    <row r="23" spans="1:4" ht="18.600000000000001" customHeight="1" x14ac:dyDescent="0.2">
      <c r="A23" s="9" t="s">
        <v>16</v>
      </c>
      <c r="B23" s="27">
        <v>46.950495049504951</v>
      </c>
      <c r="C23" s="27">
        <v>29.575249082328263</v>
      </c>
      <c r="D23" s="27">
        <v>21.357471911295772</v>
      </c>
    </row>
    <row r="24" spans="1:4" ht="18.600000000000001" customHeight="1" x14ac:dyDescent="0.2">
      <c r="A24" s="9" t="s">
        <v>17</v>
      </c>
      <c r="B24" s="27">
        <v>9.782178217821782</v>
      </c>
      <c r="C24" s="27">
        <v>17.601817864009789</v>
      </c>
      <c r="D24" s="27">
        <v>26.762912499322379</v>
      </c>
    </row>
    <row r="25" spans="1:4" ht="18.600000000000001" customHeight="1" x14ac:dyDescent="0.2">
      <c r="A25" s="10" t="s">
        <v>18</v>
      </c>
      <c r="B25" s="28">
        <v>142.14554916073143</v>
      </c>
      <c r="C25" s="28">
        <v>143.92497173137039</v>
      </c>
      <c r="D25" s="28">
        <v>173.81852286834706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38.155743795511967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15.24347212420607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26.404372375850588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207.95065113091158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18.373000881501071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5.0511414861351653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34.83651706092256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44.498049347518631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15.614292105423649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24.548433302254796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21.357471911295772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26.762912499322379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173.81852286834706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2016-01-28T13:16:38Z</dcterms:modified>
</cp:coreProperties>
</file>