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<sst xmlns="http://schemas.openxmlformats.org/spreadsheetml/2006/main" count="23" uniqueCount="17">
  <si>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</si>
  <si>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</si>
  <si>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</si>
  <si>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</si>
  <si>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</si>
  <si>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</si>
  <si>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</si>
  <si>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</si>
  <si>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</si>
  <si>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</si>
  <si>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</si>
  <si>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</si>
  <si>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</si>
  <si>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</si>
  <si>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SANT'ANTIMO</t>
  </si>
  <si>
    <t>Sant'Antimo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</si>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</sst>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51.17942768754834</c:v>
                </c:pt>
                <c:pt idx="1">
                  <c:v>47.910406992624964</c:v>
                </c:pt>
                <c:pt idx="2">
                  <c:v>33.073394495412842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6672"/>
        <c:axId val="151519232"/>
      </c:lineChart>
      <c:catAx>
        <c:axId val="1515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9232"/>
        <c:crosses val="autoZero"/>
        <c:auto val="1"/>
        <c:lblAlgn val="ctr"/>
        <c:lblOffset val="100"/>
        <c:noMultiLvlLbl val="0"/>
      </c:catAx>
      <c:valAx>
        <c:axId val="1515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85.319949811794231</c:v>
                </c:pt>
                <c:pt idx="1">
                  <c:v>80.203476049173389</c:v>
                </c:pt>
                <c:pt idx="2">
                  <c:v>60.326086956521742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576"/>
        <c:axId val="151533056"/>
      </c:lineChart>
      <c:catAx>
        <c:axId val="1515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056"/>
        <c:crosses val="autoZero"/>
        <c:auto val="1"/>
        <c:lblAlgn val="ctr"/>
        <c:lblOffset val="100"/>
        <c:noMultiLvlLbl val="0"/>
      </c:catAx>
      <c:valAx>
        <c:axId val="1515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27.990464170523065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42.690368798089679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27.990464170523065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42.690368798089679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11200"/>
        <c:axId val="159441664"/>
      </c:bubbleChart>
      <c:valAx>
        <c:axId val="1594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1664"/>
        <c:crosses val="autoZero"/>
        <c:crossBetween val="midCat"/>
      </c:valAx>
      <c:valAx>
        <c:axId val="15944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49.588078507390357</v>
      </c>
      <c r="C13" s="27">
        <v>41.107266435986162</v>
      </c>
      <c r="D13" s="27">
        <v>27.990464170523065</v>
      </c>
    </row>
    <row r="14" spans="1:4" ht="19.899999999999999" customHeight="1" x14ac:dyDescent="0.2">
      <c r="A14" s="9" t="s">
        <v>9</v>
      </c>
      <c r="B14" s="27">
        <v>57.464114832535884</v>
      </c>
      <c r="C14" s="27">
        <v>60.989888238424697</v>
      </c>
      <c r="D14" s="27">
        <v>42.690368798089679</v>
      </c>
    </row>
    <row r="15" spans="1:4" ht="19.899999999999999" customHeight="1" x14ac:dyDescent="0.2">
      <c r="A15" s="9" t="s">
        <v>10</v>
      </c>
      <c r="B15" s="27">
        <v>51.17942768754834</v>
      </c>
      <c r="C15" s="27">
        <v>47.910406992624964</v>
      </c>
      <c r="D15" s="27">
        <v>33.073394495412842</v>
      </c>
    </row>
    <row r="16" spans="1:4" ht="19.899999999999999" customHeight="1" x14ac:dyDescent="0.2">
      <c r="A16" s="10" t="s">
        <v>11</v>
      </c>
      <c r="B16" s="28">
        <v>85.319949811794231</v>
      </c>
      <c r="C16" s="28">
        <v>80.203476049173389</v>
      </c>
      <c r="D16" s="28">
        <v>60.326086956521742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27.990464170523065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42.690368798089679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33.073394495412842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60.326086956521742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2016-04-29T10:53:48Z</dcterms:modified>
</cp:coreProperties>
</file>