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<sst xmlns="http://schemas.openxmlformats.org/spreadsheetml/2006/main" count="25" uniqueCount="18">
  <si>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</si>
  <si>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</si>
  <si>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</si>
  <si>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</si>
  <si>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</si>
  <si>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</si>
  <si>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</si>
  <si>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</si>
  <si>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</si>
  <si>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</si>
  <si>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</si>
  <si>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</si>
  <si>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</si>
  <si>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</si>
  <si>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</si>
  <si>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SANT'ANTIMO</t>
  </si>
  <si>
    <t>Sant'Antimo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</si>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</sst>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41.450879620478354</c:v>
                </c:pt>
                <c:pt idx="1">
                  <c:v>61.957418715959733</c:v>
                </c:pt>
                <c:pt idx="2">
                  <c:v>80.609418282548475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107.44849352140335</c:v>
                </c:pt>
                <c:pt idx="1">
                  <c:v>101.21938574670288</c:v>
                </c:pt>
                <c:pt idx="2">
                  <c:v>100.73587659719132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104"/>
        <c:axId val="92393856"/>
      </c:lineChart>
      <c:catAx>
        <c:axId val="923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80.609418282548475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3.0571835894186599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100.73587659719132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480"/>
        <c:axId val="94211456"/>
      </c:bubbleChart>
      <c:valAx>
        <c:axId val="9419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crossBetween val="midCat"/>
      </c:valAx>
      <c:valAx>
        <c:axId val="94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107.44849352140335</v>
      </c>
      <c r="C13" s="19">
        <v>101.21938574670288</v>
      </c>
      <c r="D13" s="19">
        <v>100.73587659719132</v>
      </c>
    </row>
    <row r="14" spans="1:4" ht="20.45" customHeight="1" x14ac:dyDescent="0.2">
      <c r="A14" s="8" t="s">
        <v>8</v>
      </c>
      <c r="B14" s="19">
        <v>1.3507779349363509</v>
      </c>
      <c r="C14" s="19">
        <v>5.2242028002220442</v>
      </c>
      <c r="D14" s="19">
        <v>3.5697337377005631</v>
      </c>
    </row>
    <row r="15" spans="1:4" ht="20.45" customHeight="1" x14ac:dyDescent="0.2">
      <c r="A15" s="8" t="s">
        <v>9</v>
      </c>
      <c r="B15" s="19">
        <v>41.450879620478354</v>
      </c>
      <c r="C15" s="19">
        <v>61.957418715959733</v>
      </c>
      <c r="D15" s="19">
        <v>80.609418282548475</v>
      </c>
    </row>
    <row r="16" spans="1:4" ht="20.45" customHeight="1" x14ac:dyDescent="0.2">
      <c r="A16" s="8" t="s">
        <v>10</v>
      </c>
      <c r="B16" s="19">
        <v>5.0633376170369013</v>
      </c>
      <c r="C16" s="19">
        <v>3.439710194928411</v>
      </c>
      <c r="D16" s="19">
        <v>3.0571835894186599</v>
      </c>
    </row>
    <row r="17" spans="1:4" ht="20.45" customHeight="1" x14ac:dyDescent="0.2">
      <c r="A17" s="9" t="s">
        <v>7</v>
      </c>
      <c r="B17" s="20">
        <v>38.888888888888893</v>
      </c>
      <c r="C17" s="20">
        <v>39.598540145985403</v>
      </c>
      <c r="D17" s="20">
        <v>35.691242932696696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100.73587659719132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3.5697337377005631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80.609418282548475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3.0571835894186599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35.691242932696696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2016-01-28T10:25:37Z</dcterms:modified>
</cp:coreProperties>
</file>