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<sst xmlns="http://schemas.openxmlformats.org/spreadsheetml/2006/main" count="40" uniqueCount="25">
  <si>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</si>
  <si>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</si>
  <si>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</si>
  <si>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</si>
  <si>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</si>
  <si>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</si>
  <si>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</si>
  <si>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</si>
  <si>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</si>
  <si>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</si>
  <si>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</si>
  <si>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</si>
  <si>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</si>
  <si>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</si>
  <si>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</si>
  <si>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</si>
  <si>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</si>
  <si>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</si>
  <si>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</si>
  <si>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</si>
  <si>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</si>
  <si>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</si>
  <si>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SANT'ANTIMO</t>
  </si>
  <si>
    <t>Sant'Antimo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</si>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</sst>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50.254310879543482</c:v>
                </c:pt>
                <c:pt idx="1">
                  <c:v>45.867768595041326</c:v>
                </c:pt>
                <c:pt idx="2">
                  <c:v>43.234851336093335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86.46917255923583</c:v>
                </c:pt>
                <c:pt idx="1">
                  <c:v>79.27596604869332</c:v>
                </c:pt>
                <c:pt idx="2">
                  <c:v>89.501505457282647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43.234851336093335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89.501505457282647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4.3896103896103895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43.234851336093335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89.501505457282647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50.254310879543482</v>
      </c>
      <c r="C13" s="22">
        <v>45.867768595041326</v>
      </c>
      <c r="D13" s="22">
        <v>43.234851336093335</v>
      </c>
    </row>
    <row r="14" spans="1:4" ht="19.149999999999999" customHeight="1" x14ac:dyDescent="0.2">
      <c r="A14" s="11" t="s">
        <v>7</v>
      </c>
      <c r="B14" s="22">
        <v>86.46917255923583</v>
      </c>
      <c r="C14" s="22">
        <v>79.27596604869332</v>
      </c>
      <c r="D14" s="22">
        <v>89.501505457282647</v>
      </c>
    </row>
    <row r="15" spans="1:4" ht="19.149999999999999" customHeight="1" x14ac:dyDescent="0.2">
      <c r="A15" s="11" t="s">
        <v>8</v>
      </c>
      <c r="B15" s="22" t="s">
        <v>17</v>
      </c>
      <c r="C15" s="22">
        <v>5.3329023917259208</v>
      </c>
      <c r="D15" s="22">
        <v>4.3896103896103895</v>
      </c>
    </row>
    <row r="16" spans="1:4" ht="19.149999999999999" customHeight="1" x14ac:dyDescent="0.2">
      <c r="A16" s="11" t="s">
        <v>10</v>
      </c>
      <c r="B16" s="22">
        <v>5.4028547835319101</v>
      </c>
      <c r="C16" s="22">
        <v>7.5170842824601358</v>
      </c>
      <c r="D16" s="22">
        <v>33.993316098114633</v>
      </c>
    </row>
    <row r="17" spans="1:4" ht="19.149999999999999" customHeight="1" x14ac:dyDescent="0.2">
      <c r="A17" s="11" t="s">
        <v>11</v>
      </c>
      <c r="B17" s="22">
        <v>12.5</v>
      </c>
      <c r="C17" s="22">
        <v>21.428571428571427</v>
      </c>
      <c r="D17" s="22">
        <v>0</v>
      </c>
    </row>
    <row r="18" spans="1:4" ht="19.149999999999999" customHeight="1" x14ac:dyDescent="0.2">
      <c r="A18" s="11" t="s">
        <v>12</v>
      </c>
      <c r="B18" s="22">
        <v>17.835970024979133</v>
      </c>
      <c r="C18" s="22">
        <v>23.923690205011326</v>
      </c>
      <c r="D18" s="22">
        <v>30.701815914581857</v>
      </c>
    </row>
    <row r="19" spans="1:4" ht="19.149999999999999" customHeight="1" x14ac:dyDescent="0.2">
      <c r="A19" s="11" t="s">
        <v>13</v>
      </c>
      <c r="B19" s="22">
        <v>98.204317082247854</v>
      </c>
      <c r="C19" s="22">
        <v>98.844092025910214</v>
      </c>
      <c r="D19" s="22">
        <v>97.918234851336095</v>
      </c>
    </row>
    <row r="20" spans="1:4" ht="19.149999999999999" customHeight="1" x14ac:dyDescent="0.2">
      <c r="A20" s="11" t="s">
        <v>15</v>
      </c>
      <c r="B20" s="22" t="s">
        <v>17</v>
      </c>
      <c r="C20" s="22">
        <v>64.102564102564102</v>
      </c>
      <c r="D20" s="22">
        <v>71.416781292984865</v>
      </c>
    </row>
    <row r="21" spans="1:4" ht="19.149999999999999" customHeight="1" x14ac:dyDescent="0.2">
      <c r="A21" s="11" t="s">
        <v>16</v>
      </c>
      <c r="B21" s="22" t="s">
        <v>17</v>
      </c>
      <c r="C21" s="22">
        <v>3.9529914529914527</v>
      </c>
      <c r="D21" s="22">
        <v>3.3837689133425033</v>
      </c>
    </row>
    <row r="22" spans="1:4" ht="19.149999999999999" customHeight="1" x14ac:dyDescent="0.2">
      <c r="A22" s="11" t="s">
        <v>6</v>
      </c>
      <c r="B22" s="22">
        <v>6.2027043791092922</v>
      </c>
      <c r="C22" s="22">
        <v>9.0797408979227168</v>
      </c>
      <c r="D22" s="22">
        <v>1.9665035754610463</v>
      </c>
    </row>
    <row r="23" spans="1:4" ht="19.149999999999999" customHeight="1" x14ac:dyDescent="0.2">
      <c r="A23" s="12" t="s">
        <v>14</v>
      </c>
      <c r="B23" s="23">
        <v>3.8314176245210727</v>
      </c>
      <c r="C23" s="23">
        <v>11.248285322359397</v>
      </c>
      <c r="D23" s="23">
        <v>3.581562519704899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43.234851336093335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89.501505457282647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4.3896103896103895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33.993316098114633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30.701815914581857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97.918234851336095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71.416781292984865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3.3837689133425033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1.9665035754610463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3.581562519704899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2016-01-27T09:54:10Z</dcterms:modified>
</cp:coreProperties>
</file>