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<sst xmlns="http://schemas.openxmlformats.org/spreadsheetml/2006/main" count="21" uniqueCount="16">
  <si>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</si>
  <si>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</si>
  <si>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</si>
  <si>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</si>
  <si>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</si>
  <si>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</si>
  <si>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</si>
  <si>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</si>
  <si>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</si>
  <si>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</si>
  <si>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</si>
  <si>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</si>
  <si>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</si>
  <si>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SANT'ANTIMO</t>
  </si>
  <si>
    <t>Sant'Antimo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</si>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</sst>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3.8400942811065626</c:v>
                </c:pt>
                <c:pt idx="1">
                  <c:v>3.5158280573142284</c:v>
                </c:pt>
                <c:pt idx="2">
                  <c:v>3.176618537494178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24704"/>
        <c:axId val="268432128"/>
      </c:lineChart>
      <c:catAx>
        <c:axId val="26842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32128"/>
        <c:crosses val="autoZero"/>
        <c:auto val="1"/>
        <c:lblAlgn val="ctr"/>
        <c:lblOffset val="100"/>
        <c:noMultiLvlLbl val="0"/>
      </c:catAx>
      <c:valAx>
        <c:axId val="26843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42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12.405408758218584</c:v>
                </c:pt>
                <c:pt idx="1">
                  <c:v>12.895701432855713</c:v>
                </c:pt>
                <c:pt idx="2">
                  <c:v>19.944108057755006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02432"/>
        <c:axId val="271603968"/>
      </c:lineChart>
      <c:catAx>
        <c:axId val="2716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3968"/>
        <c:crosses val="autoZero"/>
        <c:auto val="1"/>
        <c:lblAlgn val="ctr"/>
        <c:lblOffset val="100"/>
        <c:noMultiLvlLbl val="0"/>
      </c:catAx>
      <c:valAx>
        <c:axId val="2716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19.944108057755006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3.2417326502095944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3.176618537494178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40064"/>
        <c:axId val="273646336"/>
      </c:bubbleChart>
      <c:valAx>
        <c:axId val="27364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6336"/>
        <c:crosses val="autoZero"/>
        <c:crossBetween val="midCat"/>
      </c:valAx>
      <c:valAx>
        <c:axId val="27364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0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3.8400942811065626</v>
      </c>
      <c r="C13" s="27">
        <v>3.5158280573142284</v>
      </c>
      <c r="D13" s="27">
        <v>3.176618537494178</v>
      </c>
    </row>
    <row r="14" spans="1:4" ht="21.6" customHeight="1" x14ac:dyDescent="0.2">
      <c r="A14" s="8" t="s">
        <v>5</v>
      </c>
      <c r="B14" s="27">
        <v>12.405408758218584</v>
      </c>
      <c r="C14" s="27">
        <v>12.895701432855713</v>
      </c>
      <c r="D14" s="27">
        <v>19.944108057755006</v>
      </c>
    </row>
    <row r="15" spans="1:4" ht="21.6" customHeight="1" x14ac:dyDescent="0.2">
      <c r="A15" s="9" t="s">
        <v>6</v>
      </c>
      <c r="B15" s="28">
        <v>1.4266220071951372</v>
      </c>
      <c r="C15" s="28">
        <v>2.1437298678218371</v>
      </c>
      <c r="D15" s="28">
        <v>3.2417326502095944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3.176618537494178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19.944108057755006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3.2417326502095944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2015-04-17T09:08:55Z</dcterms:modified>
</cp:coreProperties>
</file>