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<sst xmlns="http://schemas.openxmlformats.org/spreadsheetml/2006/main" count="40" uniqueCount="23">
  <si>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</si>
  <si>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</si>
  <si>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</si>
  <si>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</si>
  <si>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</si>
  <si>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</si>
  <si>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</si>
  <si>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</si>
  <si>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</si>
  <si>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</si>
  <si>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</si>
  <si>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</si>
  <si>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</si>
  <si>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</si>
  <si>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</si>
  <si>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</si>
  <si>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</si>
  <si>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</si>
  <si>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</si>
  <si>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</si>
  <si>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SANT'ANASTASIA</t>
  </si>
  <si>
    <t>Sant'Anastasia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</si>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</sst>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10.592239618788293</c:v>
                </c:pt>
                <c:pt idx="1">
                  <c:v>5.0872093023255811</c:v>
                </c:pt>
                <c:pt idx="2">
                  <c:v>2.9666666666666668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89498368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auto val="1"/>
        <c:lblAlgn val="ctr"/>
        <c:lblOffset val="100"/>
        <c:noMultiLvlLbl val="0"/>
      </c:catAx>
      <c:valAx>
        <c:axId val="8949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17.853457172342623</c:v>
                </c:pt>
                <c:pt idx="1">
                  <c:v>23.612921918006663</c:v>
                </c:pt>
                <c:pt idx="2">
                  <c:v>20.82437275985663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224"/>
        <c:axId val="94705536"/>
      </c:lineChart>
      <c:catAx>
        <c:axId val="93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8.4777777777777779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1.8333333333333333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2.7250055013570016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8.4777777777777779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1.8333333333333333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106.33</v>
      </c>
      <c r="C13" s="23">
        <v>102.95400000000001</v>
      </c>
      <c r="D13" s="23">
        <v>102.44799999999999</v>
      </c>
    </row>
    <row r="14" spans="1:4" ht="18" customHeight="1" x14ac:dyDescent="0.2">
      <c r="A14" s="10" t="s">
        <v>10</v>
      </c>
      <c r="B14" s="23">
        <v>370</v>
      </c>
      <c r="C14" s="23">
        <v>319</v>
      </c>
      <c r="D14" s="23">
        <v>197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1.2485953302534649E-2</v>
      </c>
      <c r="C16" s="23">
        <v>1.1163206072784104E-2</v>
      </c>
      <c r="D16" s="23">
        <v>0.77094972067039114</v>
      </c>
    </row>
    <row r="17" spans="1:4" ht="18" customHeight="1" x14ac:dyDescent="0.2">
      <c r="A17" s="10" t="s">
        <v>12</v>
      </c>
      <c r="B17" s="23">
        <v>10.592239618788293</v>
      </c>
      <c r="C17" s="23">
        <v>5.0872093023255811</v>
      </c>
      <c r="D17" s="23">
        <v>2.9666666666666668</v>
      </c>
    </row>
    <row r="18" spans="1:4" ht="18" customHeight="1" x14ac:dyDescent="0.2">
      <c r="A18" s="10" t="s">
        <v>7</v>
      </c>
      <c r="B18" s="23">
        <v>10.551395507147719</v>
      </c>
      <c r="C18" s="23">
        <v>9.1569767441860463</v>
      </c>
      <c r="D18" s="23">
        <v>8.4777777777777779</v>
      </c>
    </row>
    <row r="19" spans="1:4" ht="18" customHeight="1" x14ac:dyDescent="0.2">
      <c r="A19" s="10" t="s">
        <v>13</v>
      </c>
      <c r="B19" s="23">
        <v>6.826139840035383</v>
      </c>
      <c r="C19" s="23">
        <v>3.8694421554225937</v>
      </c>
      <c r="D19" s="23">
        <v>2.7250055013570016</v>
      </c>
    </row>
    <row r="20" spans="1:4" ht="18" customHeight="1" x14ac:dyDescent="0.2">
      <c r="A20" s="10" t="s">
        <v>14</v>
      </c>
      <c r="B20" s="23">
        <v>17.853457172342623</v>
      </c>
      <c r="C20" s="23">
        <v>23.612921918006663</v>
      </c>
      <c r="D20" s="23">
        <v>20.82437275985663</v>
      </c>
    </row>
    <row r="21" spans="1:4" ht="18" customHeight="1" x14ac:dyDescent="0.2">
      <c r="A21" s="12" t="s">
        <v>15</v>
      </c>
      <c r="B21" s="24">
        <v>0.61266167460857723</v>
      </c>
      <c r="C21" s="24">
        <v>1.0416666666666665</v>
      </c>
      <c r="D21" s="24">
        <v>1.8333333333333333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102.44799999999999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0.77094972067039114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2.9666666666666668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8.4777777777777779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2.7250055013570016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20.82437275985663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1.8333333333333333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2016-02-16T15:50:45Z</dcterms:modified>
</cp:coreProperties>
</file>