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<sst xmlns="http://schemas.openxmlformats.org/spreadsheetml/2006/main" count="41" uniqueCount="26">
  <si>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</si>
  <si>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</si>
  <si>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</si>
  <si>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</si>
  <si>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</si>
  <si>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</si>
  <si>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</si>
  <si>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</si>
  <si>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</si>
  <si>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</si>
  <si>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</si>
  <si>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</si>
  <si>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</si>
  <si>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</si>
  <si>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</si>
  <si>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</si>
  <si>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</si>
  <si>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</si>
  <si>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</si>
  <si>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</si>
  <si>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</si>
  <si>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</si>
  <si>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</si>
  <si>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SANT'ANASTASIA</t>
  </si>
  <si>
    <t>Sant'Anastasia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</si>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</sst>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151.96911196911196</c:v>
                </c:pt>
                <c:pt idx="1">
                  <c:v>209.03377847604085</c:v>
                </c:pt>
                <c:pt idx="2">
                  <c:v>251.62037037037038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29.656271120980982</c:v>
                </c:pt>
                <c:pt idx="1">
                  <c:v>30.520113414850258</c:v>
                </c:pt>
                <c:pt idx="2">
                  <c:v>33.472564192754135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47.195110827328286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20.702826585179526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23.225806451612904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47.195110827328286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20.702826585179526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47.472049074898585</v>
      </c>
      <c r="C13" s="27">
        <v>45.64742305590967</v>
      </c>
      <c r="D13" s="27">
        <v>47.195110827328286</v>
      </c>
    </row>
    <row r="14" spans="1:4" ht="18.600000000000001" customHeight="1" x14ac:dyDescent="0.2">
      <c r="A14" s="9" t="s">
        <v>8</v>
      </c>
      <c r="B14" s="27">
        <v>12.680305458659378</v>
      </c>
      <c r="C14" s="27">
        <v>16.186367558239862</v>
      </c>
      <c r="D14" s="27">
        <v>20.702826585179526</v>
      </c>
    </row>
    <row r="15" spans="1:4" ht="18.600000000000001" customHeight="1" x14ac:dyDescent="0.2">
      <c r="A15" s="9" t="s">
        <v>9</v>
      </c>
      <c r="B15" s="27">
        <v>29.656271120980982</v>
      </c>
      <c r="C15" s="27">
        <v>30.520113414850258</v>
      </c>
      <c r="D15" s="27">
        <v>33.472564192754135</v>
      </c>
    </row>
    <row r="16" spans="1:4" ht="18.600000000000001" customHeight="1" x14ac:dyDescent="0.2">
      <c r="A16" s="9" t="s">
        <v>10</v>
      </c>
      <c r="B16" s="27">
        <v>151.96911196911196</v>
      </c>
      <c r="C16" s="27">
        <v>209.03377847604085</v>
      </c>
      <c r="D16" s="27">
        <v>251.62037037037038</v>
      </c>
    </row>
    <row r="17" spans="1:4" ht="18.600000000000001" customHeight="1" x14ac:dyDescent="0.2">
      <c r="A17" s="9" t="s">
        <v>6</v>
      </c>
      <c r="B17" s="27">
        <v>16.705366357069142</v>
      </c>
      <c r="C17" s="27">
        <v>18.441257424308272</v>
      </c>
      <c r="D17" s="27">
        <v>23.225806451612904</v>
      </c>
    </row>
    <row r="18" spans="1:4" ht="18.600000000000001" customHeight="1" x14ac:dyDescent="0.2">
      <c r="A18" s="9" t="s">
        <v>11</v>
      </c>
      <c r="B18" s="27">
        <v>3.6952629008627702</v>
      </c>
      <c r="C18" s="27">
        <v>3.788648570184352</v>
      </c>
      <c r="D18" s="27">
        <v>5.0570022963993848</v>
      </c>
    </row>
    <row r="19" spans="1:4" ht="18.600000000000001" customHeight="1" x14ac:dyDescent="0.2">
      <c r="A19" s="9" t="s">
        <v>12</v>
      </c>
      <c r="B19" s="27">
        <v>37.310760214878727</v>
      </c>
      <c r="C19" s="27">
        <v>32.007548265350557</v>
      </c>
      <c r="D19" s="27">
        <v>24.491564707283477</v>
      </c>
    </row>
    <row r="20" spans="1:4" ht="18.600000000000001" customHeight="1" x14ac:dyDescent="0.2">
      <c r="A20" s="9" t="s">
        <v>13</v>
      </c>
      <c r="B20" s="27">
        <v>39.199088393293181</v>
      </c>
      <c r="C20" s="27">
        <v>44.055741036434895</v>
      </c>
      <c r="D20" s="27">
        <v>52.093892377869011</v>
      </c>
    </row>
    <row r="21" spans="1:4" ht="18.600000000000001" customHeight="1" x14ac:dyDescent="0.2">
      <c r="A21" s="9" t="s">
        <v>14</v>
      </c>
      <c r="B21" s="27">
        <v>19.794888490965327</v>
      </c>
      <c r="C21" s="27">
        <v>20.14806212803019</v>
      </c>
      <c r="D21" s="27">
        <v>18.357540618448134</v>
      </c>
    </row>
    <row r="22" spans="1:4" ht="18.600000000000001" customHeight="1" x14ac:dyDescent="0.2">
      <c r="A22" s="9" t="s">
        <v>15</v>
      </c>
      <c r="B22" s="27">
        <v>24.483151554615009</v>
      </c>
      <c r="C22" s="27">
        <v>40.281608361155463</v>
      </c>
      <c r="D22" s="27">
        <v>32.468114649025345</v>
      </c>
    </row>
    <row r="23" spans="1:4" ht="18.600000000000001" customHeight="1" x14ac:dyDescent="0.2">
      <c r="A23" s="9" t="s">
        <v>16</v>
      </c>
      <c r="B23" s="27">
        <v>39.117694937327045</v>
      </c>
      <c r="C23" s="27">
        <v>25.315720714182028</v>
      </c>
      <c r="D23" s="27">
        <v>20.06866728269004</v>
      </c>
    </row>
    <row r="24" spans="1:4" ht="18.600000000000001" customHeight="1" x14ac:dyDescent="0.2">
      <c r="A24" s="9" t="s">
        <v>17</v>
      </c>
      <c r="B24" s="27">
        <v>10.792772261110207</v>
      </c>
      <c r="C24" s="27">
        <v>13.180432573668167</v>
      </c>
      <c r="D24" s="27">
        <v>17.207692439252529</v>
      </c>
    </row>
    <row r="25" spans="1:4" ht="18.600000000000001" customHeight="1" x14ac:dyDescent="0.2">
      <c r="A25" s="10" t="s">
        <v>18</v>
      </c>
      <c r="B25" s="28">
        <v>115.11576569132605</v>
      </c>
      <c r="C25" s="28">
        <v>146.11728339209301</v>
      </c>
      <c r="D25" s="28">
        <v>144.93818999879349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47.195110827328286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20.702826585179526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33.472564192754135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251.62037037037038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23.225806451612904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5.0570022963993848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24.491564707283477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52.093892377869011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18.357540618448134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32.468114649025345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20.06866728269004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17.207692439252529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144.93818999879349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2016-01-28T13:16:37Z</dcterms:modified>
</cp:coreProperties>
</file>