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<sst xmlns="http://schemas.openxmlformats.org/spreadsheetml/2006/main" count="25" uniqueCount="18">
  <si>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</si>
  <si>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</si>
  <si>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</si>
  <si>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</si>
  <si>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</si>
  <si>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</si>
  <si>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</si>
  <si>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</si>
  <si>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</si>
  <si>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</si>
  <si>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</si>
  <si>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</si>
  <si>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</si>
  <si>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</si>
  <si>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</si>
  <si>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SANT'ANASTASIA</t>
  </si>
  <si>
    <t>Sant'Anastasia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</si>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</sst>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62.553191489361701</c:v>
                </c:pt>
                <c:pt idx="1">
                  <c:v>45.18325365782993</c:v>
                </c:pt>
                <c:pt idx="2">
                  <c:v>32.822561733512543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28.462336193080041</c:v>
                </c:pt>
                <c:pt idx="1">
                  <c:v>28.498705780845558</c:v>
                </c:pt>
                <c:pt idx="2">
                  <c:v>29.895594601476954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57.393049347806254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29.895594601476954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32.822561733512543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Sant'Anastasia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57.393049347806254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29.895594601476954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72.444840209755611</v>
      </c>
      <c r="C13" s="28">
        <v>60.380622837370247</v>
      </c>
      <c r="D13" s="28">
        <v>57.393049347806254</v>
      </c>
    </row>
    <row r="14" spans="1:4" ht="17.45" customHeight="1" x14ac:dyDescent="0.25">
      <c r="A14" s="9" t="s">
        <v>8</v>
      </c>
      <c r="B14" s="28">
        <v>28.462336193080041</v>
      </c>
      <c r="C14" s="28">
        <v>28.498705780845558</v>
      </c>
      <c r="D14" s="28">
        <v>29.895594601476954</v>
      </c>
    </row>
    <row r="15" spans="1:4" ht="17.45" customHeight="1" x14ac:dyDescent="0.25">
      <c r="A15" s="27" t="s">
        <v>9</v>
      </c>
      <c r="B15" s="28">
        <v>49.922757555276625</v>
      </c>
      <c r="C15" s="28">
        <v>44.010278220804537</v>
      </c>
      <c r="D15" s="28">
        <v>43.14984171649666</v>
      </c>
    </row>
    <row r="16" spans="1:4" ht="17.45" customHeight="1" x14ac:dyDescent="0.25">
      <c r="A16" s="27" t="s">
        <v>10</v>
      </c>
      <c r="B16" s="28">
        <v>62.553191489361701</v>
      </c>
      <c r="C16" s="28">
        <v>45.18325365782993</v>
      </c>
      <c r="D16" s="28">
        <v>32.822561733512543</v>
      </c>
    </row>
    <row r="17" spans="1:4" ht="17.45" customHeight="1" x14ac:dyDescent="0.25">
      <c r="A17" s="10" t="s">
        <v>6</v>
      </c>
      <c r="B17" s="31">
        <v>106.61221314663555</v>
      </c>
      <c r="C17" s="31">
        <v>54.151007857874959</v>
      </c>
      <c r="D17" s="31">
        <v>38.444108761329304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57.393049347806254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29.895594601476954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43.14984171649666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32.822561733512543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38.444108761329304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2016-03-11T10:26:55Z</dcterms:modified>
</cp:coreProperties>
</file>