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<sst xmlns="http://schemas.openxmlformats.org/spreadsheetml/2006/main" count="23" uniqueCount="17">
  <si>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</si>
  <si>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</si>
  <si>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</si>
  <si>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</si>
  <si>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</si>
  <si>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</si>
  <si>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</si>
  <si>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</si>
  <si>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</si>
  <si>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</si>
  <si>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</si>
  <si>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</si>
  <si>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</si>
  <si>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</si>
  <si>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SANT'ANASTASIA</t>
  </si>
  <si>
    <t>Sant'Anastasia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</si>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</sst>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25.092073658927145</c:v>
                </c:pt>
                <c:pt idx="1">
                  <c:v>16.657077100115075</c:v>
                </c:pt>
                <c:pt idx="2">
                  <c:v>9.9942889777270132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4.0032025620496396</c:v>
                </c:pt>
                <c:pt idx="1">
                  <c:v>3.1645569620253164</c:v>
                </c:pt>
                <c:pt idx="2">
                  <c:v>1.9417475728155338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1.9417475728155338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9.9942889777270132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1.1850371216447744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1.9417475728155338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9.9942889777270132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0.66144296326447538</v>
      </c>
      <c r="C13" s="27">
        <v>0.78073455025291405</v>
      </c>
      <c r="D13" s="27">
        <v>1.6829170562308</v>
      </c>
    </row>
    <row r="14" spans="1:4" ht="19.149999999999999" customHeight="1" x14ac:dyDescent="0.2">
      <c r="A14" s="8" t="s">
        <v>6</v>
      </c>
      <c r="B14" s="27">
        <v>1.2329863891112891</v>
      </c>
      <c r="C14" s="27">
        <v>0.63291139240506333</v>
      </c>
      <c r="D14" s="27">
        <v>1.1850371216447744</v>
      </c>
    </row>
    <row r="15" spans="1:4" ht="19.149999999999999" customHeight="1" x14ac:dyDescent="0.2">
      <c r="A15" s="8" t="s">
        <v>7</v>
      </c>
      <c r="B15" s="27">
        <v>4.0032025620496396</v>
      </c>
      <c r="C15" s="27">
        <v>3.1645569620253164</v>
      </c>
      <c r="D15" s="27">
        <v>1.9417475728155338</v>
      </c>
    </row>
    <row r="16" spans="1:4" ht="19.149999999999999" customHeight="1" x14ac:dyDescent="0.2">
      <c r="A16" s="9" t="s">
        <v>8</v>
      </c>
      <c r="B16" s="28">
        <v>25.092073658927145</v>
      </c>
      <c r="C16" s="28">
        <v>16.657077100115075</v>
      </c>
      <c r="D16" s="28">
        <v>9.9942889777270132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1.6829170562308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1.1850371216447744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1.9417475728155338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9.9942889777270132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2016-01-26T13:53:10Z</dcterms:modified>
</cp:coreProperties>
</file>