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<sst xmlns="http://schemas.openxmlformats.org/spreadsheetml/2006/main" count="36" uniqueCount="24">
  <si>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</si>
  <si>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</si>
  <si>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</si>
  <si>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</si>
  <si>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</si>
  <si>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</si>
  <si>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</si>
  <si>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</si>
  <si>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</si>
  <si>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</si>
  <si>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</si>
  <si>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</si>
  <si>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</si>
  <si>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</si>
  <si>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</si>
  <si>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</si>
  <si>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</si>
  <si>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</si>
  <si>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</si>
  <si>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</si>
  <si>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</si>
  <si>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SANT'ANASTASIA</t>
  </si>
  <si>
    <t>Sant'Anastasia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</si>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</sst>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1.0582010582010581</c:v>
                </c:pt>
                <c:pt idx="1">
                  <c:v>0.40637191157347208</c:v>
                </c:pt>
                <c:pt idx="2">
                  <c:v>0.83276682528891899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4.6875</c:v>
                </c:pt>
                <c:pt idx="1">
                  <c:v>17.647058823529413</c:v>
                </c:pt>
                <c:pt idx="2">
                  <c:v>16.239316239316238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5232"/>
        <c:axId val="100238080"/>
      </c:lineChart>
      <c:catAx>
        <c:axId val="1001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0.83276682528891899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16.239316239316238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47.69736842105263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Sant'Anastasia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0.83276682528891899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16.239316239316238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4.6886446886446889</v>
      </c>
      <c r="C13" s="30">
        <v>2.4265781679334832</v>
      </c>
      <c r="D13" s="30">
        <v>12.859026963657678</v>
      </c>
    </row>
    <row r="14" spans="1:4" ht="19.899999999999999" customHeight="1" x14ac:dyDescent="0.2">
      <c r="A14" s="9" t="s">
        <v>7</v>
      </c>
      <c r="B14" s="30">
        <v>4.6875</v>
      </c>
      <c r="C14" s="30">
        <v>17.647058823529413</v>
      </c>
      <c r="D14" s="30">
        <v>16.239316239316238</v>
      </c>
    </row>
    <row r="15" spans="1:4" ht="19.899999999999999" customHeight="1" x14ac:dyDescent="0.2">
      <c r="A15" s="9" t="s">
        <v>6</v>
      </c>
      <c r="B15" s="30">
        <v>1.0582010582010581</v>
      </c>
      <c r="C15" s="30">
        <v>0.40637191157347208</v>
      </c>
      <c r="D15" s="30">
        <v>0.83276682528891899</v>
      </c>
    </row>
    <row r="16" spans="1:4" ht="19.899999999999999" customHeight="1" x14ac:dyDescent="0.2">
      <c r="A16" s="9" t="s">
        <v>12</v>
      </c>
      <c r="B16" s="30">
        <v>50.40650406504065</v>
      </c>
      <c r="C16" s="30">
        <v>32.20338983050847</v>
      </c>
      <c r="D16" s="30">
        <v>47.69736842105263</v>
      </c>
    </row>
    <row r="17" spans="1:4" ht="19.899999999999999" customHeight="1" x14ac:dyDescent="0.2">
      <c r="A17" s="9" t="s">
        <v>13</v>
      </c>
      <c r="B17" s="30">
        <v>58.646120055583317</v>
      </c>
      <c r="C17" s="30">
        <v>94.759285278447308</v>
      </c>
      <c r="D17" s="30">
        <v>69.772942405802453</v>
      </c>
    </row>
    <row r="18" spans="1:4" ht="19.899999999999999" customHeight="1" x14ac:dyDescent="0.2">
      <c r="A18" s="9" t="s">
        <v>14</v>
      </c>
      <c r="B18" s="30">
        <v>273.68033067424903</v>
      </c>
      <c r="C18" s="30">
        <v>75.372496620729308</v>
      </c>
      <c r="D18" s="30">
        <v>153.4301119867275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7.6923076923076925</v>
      </c>
    </row>
    <row r="20" spans="1:4" ht="19.899999999999999" customHeight="1" x14ac:dyDescent="0.2">
      <c r="A20" s="9" t="s">
        <v>15</v>
      </c>
      <c r="B20" s="30">
        <v>9.0909090909090917</v>
      </c>
      <c r="C20" s="30">
        <v>37.5</v>
      </c>
      <c r="D20" s="30">
        <v>48.989212967741935</v>
      </c>
    </row>
    <row r="21" spans="1:4" ht="19.899999999999999" customHeight="1" x14ac:dyDescent="0.2">
      <c r="A21" s="9" t="s">
        <v>16</v>
      </c>
      <c r="B21" s="30">
        <v>409.82833427655157</v>
      </c>
      <c r="C21" s="30">
        <v>199.69795229422999</v>
      </c>
      <c r="D21" s="30">
        <v>196.40725906214627</v>
      </c>
    </row>
    <row r="22" spans="1:4" ht="19.899999999999999" customHeight="1" x14ac:dyDescent="0.2">
      <c r="A22" s="10" t="s">
        <v>17</v>
      </c>
      <c r="B22" s="31">
        <v>116.25212200865232</v>
      </c>
      <c r="C22" s="31">
        <v>101.8311499272198</v>
      </c>
      <c r="D22" s="31">
        <v>332.20879709666463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12.859026963657678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16.239316239316238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0.83276682528891899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47.69736842105263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69.772942405802453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153.4301119867275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48.989212967741935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196.40725906214627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332.20879709666463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2016-01-26T10:28:22Z</dcterms:modified>
</cp:coreProperties>
</file>