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<sst xmlns="http://schemas.openxmlformats.org/spreadsheetml/2006/main" count="29" uniqueCount="20">
  <si>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</si>
  <si>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</si>
  <si>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</si>
  <si>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</si>
  <si>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</si>
  <si>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</si>
  <si>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</si>
  <si>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</si>
  <si>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</si>
  <si>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</si>
  <si>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</si>
  <si>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</si>
  <si>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</si>
  <si>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</si>
  <si>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</si>
  <si>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</si>
  <si>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</si>
  <si>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SANT'ANASTASIA</t>
  </si>
  <si>
    <t>Sant'Anastasia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</si>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</sst>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3.0366300366300369</c:v>
                </c:pt>
                <c:pt idx="1">
                  <c:v>4.2036898262141813</c:v>
                </c:pt>
                <c:pt idx="2">
                  <c:v>6.1657385697538096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21056"/>
        <c:axId val="261024384"/>
      </c:lineChart>
      <c:catAx>
        <c:axId val="26102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1024384"/>
        <c:crosses val="autoZero"/>
        <c:auto val="1"/>
        <c:lblAlgn val="ctr"/>
        <c:lblOffset val="100"/>
        <c:noMultiLvlLbl val="0"/>
      </c:catAx>
      <c:valAx>
        <c:axId val="2610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021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8.8901098901098905</c:v>
                </c:pt>
                <c:pt idx="1">
                  <c:v>7.1869535738500527</c:v>
                </c:pt>
                <c:pt idx="2">
                  <c:v>6.3086166471277849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63424"/>
        <c:axId val="261080960"/>
      </c:lineChart>
      <c:catAx>
        <c:axId val="26106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80960"/>
        <c:crosses val="autoZero"/>
        <c:auto val="1"/>
        <c:lblAlgn val="ctr"/>
        <c:lblOffset val="100"/>
        <c:noMultiLvlLbl val="0"/>
      </c:catAx>
      <c:valAx>
        <c:axId val="26108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63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Sant'Anastasia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20.965854696308902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24.210190405276037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2.5092081031307547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Sant'Anastasia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20.965854696308902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24.210190405276037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58816"/>
        <c:axId val="263874048"/>
      </c:bubbleChart>
      <c:valAx>
        <c:axId val="26385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74048"/>
        <c:crosses val="autoZero"/>
        <c:crossBetween val="midCat"/>
      </c:valAx>
      <c:valAx>
        <c:axId val="26387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5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97.026558891454968</v>
      </c>
      <c r="C13" s="22">
        <v>97.206192821956378</v>
      </c>
      <c r="D13" s="22">
        <v>94.873991575640744</v>
      </c>
    </row>
    <row r="14" spans="1:4" ht="17.45" customHeight="1" x14ac:dyDescent="0.2">
      <c r="A14" s="10" t="s">
        <v>6</v>
      </c>
      <c r="B14" s="22">
        <v>8.8901098901098905</v>
      </c>
      <c r="C14" s="22">
        <v>7.1869535738500527</v>
      </c>
      <c r="D14" s="22">
        <v>6.3086166471277849</v>
      </c>
    </row>
    <row r="15" spans="1:4" ht="17.45" customHeight="1" x14ac:dyDescent="0.2">
      <c r="A15" s="10" t="s">
        <v>12</v>
      </c>
      <c r="B15" s="22">
        <v>3.0366300366300369</v>
      </c>
      <c r="C15" s="22">
        <v>4.2036898262141813</v>
      </c>
      <c r="D15" s="22">
        <v>6.1657385697538096</v>
      </c>
    </row>
    <row r="16" spans="1:4" ht="17.45" customHeight="1" x14ac:dyDescent="0.2">
      <c r="A16" s="10" t="s">
        <v>7</v>
      </c>
      <c r="B16" s="22">
        <v>11.997837253311706</v>
      </c>
      <c r="C16" s="22">
        <v>15.741975182032611</v>
      </c>
      <c r="D16" s="22">
        <v>20.965854696308902</v>
      </c>
    </row>
    <row r="17" spans="1:4" ht="17.45" customHeight="1" x14ac:dyDescent="0.2">
      <c r="A17" s="10" t="s">
        <v>8</v>
      </c>
      <c r="B17" s="22">
        <v>35.609624222762911</v>
      </c>
      <c r="C17" s="22">
        <v>27.950979386729568</v>
      </c>
      <c r="D17" s="22">
        <v>24.210190405276037</v>
      </c>
    </row>
    <row r="18" spans="1:4" ht="17.45" customHeight="1" x14ac:dyDescent="0.2">
      <c r="A18" s="10" t="s">
        <v>9</v>
      </c>
      <c r="B18" s="22">
        <v>33.692681445490436</v>
      </c>
      <c r="C18" s="22">
        <v>56.319941295175205</v>
      </c>
      <c r="D18" s="22">
        <v>86.599297012302287</v>
      </c>
    </row>
    <row r="19" spans="1:4" ht="17.45" customHeight="1" x14ac:dyDescent="0.2">
      <c r="A19" s="11" t="s">
        <v>13</v>
      </c>
      <c r="B19" s="23">
        <v>1.1198738170347005</v>
      </c>
      <c r="C19" s="23">
        <v>1.1831541386919573</v>
      </c>
      <c r="D19" s="23">
        <v>2.5092081031307547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94.873991575640744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6.3086166471277849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6.1657385697538096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20.965854696308902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24.210190405276037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86.599297012302287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2.5092081031307547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2015-04-16T12:16:33Z</dcterms:modified>
</cp:coreProperties>
</file>