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<sst xmlns="http://schemas.openxmlformats.org/spreadsheetml/2006/main" count="31" uniqueCount="21">
  <si>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</si>
  <si>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</si>
  <si>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</si>
  <si>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</si>
  <si>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</si>
  <si>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</si>
  <si>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</si>
  <si>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</si>
  <si>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</si>
  <si>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</si>
  <si>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</si>
  <si>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</si>
  <si>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</si>
  <si>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</si>
  <si>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</si>
  <si>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</si>
  <si>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</si>
  <si>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</si>
  <si>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SANT'ANASTASIA</t>
  </si>
  <si>
    <t>Sant'Anastasia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</si>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</sst>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1456.7069884583984</c:v>
                </c:pt>
                <c:pt idx="1">
                  <c:v>1495.2857119988903</c:v>
                </c:pt>
                <c:pt idx="2">
                  <c:v>1456.4935515370128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1.7663688305020742</c:v>
                </c:pt>
                <c:pt idx="1">
                  <c:v>0.2617309125570122</c:v>
                </c:pt>
                <c:pt idx="2">
                  <c:v>-0.26250914306219508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7760"/>
        <c:axId val="84199680"/>
      </c:lineChart>
      <c:catAx>
        <c:axId val="841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680"/>
        <c:crosses val="autoZero"/>
        <c:auto val="1"/>
        <c:lblAlgn val="ctr"/>
        <c:lblOffset val="100"/>
        <c:noMultiLvlLbl val="0"/>
      </c:catAx>
      <c:valAx>
        <c:axId val="841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-1.7861790958149659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7.5940562673415535E-2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-0.26250914306219508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-1.7861790958149659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7.5940562673415535E-2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27300</v>
      </c>
      <c r="C13" s="29">
        <v>28023</v>
      </c>
      <c r="D13" s="29">
        <v>27296</v>
      </c>
    </row>
    <row r="14" spans="1:4" ht="19.149999999999999" customHeight="1" x14ac:dyDescent="0.2">
      <c r="A14" s="9" t="s">
        <v>9</v>
      </c>
      <c r="B14" s="28">
        <v>1.7663688305020742</v>
      </c>
      <c r="C14" s="28">
        <v>0.2617309125570122</v>
      </c>
      <c r="D14" s="28">
        <v>-0.26250914306219508</v>
      </c>
    </row>
    <row r="15" spans="1:4" ht="19.149999999999999" customHeight="1" x14ac:dyDescent="0.2">
      <c r="A15" s="9" t="s">
        <v>10</v>
      </c>
      <c r="B15" s="28" t="s">
        <v>2</v>
      </c>
      <c r="C15" s="28">
        <v>-1.8736949976749573</v>
      </c>
      <c r="D15" s="28">
        <v>-1.7861790958149659</v>
      </c>
    </row>
    <row r="16" spans="1:4" ht="19.149999999999999" customHeight="1" x14ac:dyDescent="0.2">
      <c r="A16" s="9" t="s">
        <v>11</v>
      </c>
      <c r="B16" s="28" t="s">
        <v>2</v>
      </c>
      <c r="C16" s="28">
        <v>0.86270402562651505</v>
      </c>
      <c r="D16" s="28">
        <v>7.5940562673415535E-2</v>
      </c>
    </row>
    <row r="17" spans="1:4" ht="19.149999999999999" customHeight="1" x14ac:dyDescent="0.2">
      <c r="A17" s="9" t="s">
        <v>12</v>
      </c>
      <c r="B17" s="22">
        <v>21.585766264400316</v>
      </c>
      <c r="C17" s="22">
        <v>23.409476479784868</v>
      </c>
      <c r="D17" s="22">
        <v>22.381725748111084</v>
      </c>
    </row>
    <row r="18" spans="1:4" ht="19.149999999999999" customHeight="1" x14ac:dyDescent="0.2">
      <c r="A18" s="9" t="s">
        <v>13</v>
      </c>
      <c r="B18" s="22">
        <v>6.5567765567765575</v>
      </c>
      <c r="C18" s="22">
        <v>6.8479463298005205</v>
      </c>
      <c r="D18" s="22">
        <v>6.8544841735052753</v>
      </c>
    </row>
    <row r="19" spans="1:4" ht="19.149999999999999" customHeight="1" x14ac:dyDescent="0.2">
      <c r="A19" s="11" t="s">
        <v>14</v>
      </c>
      <c r="B19" s="23">
        <v>1456.7069884583984</v>
      </c>
      <c r="C19" s="23">
        <v>1495.2857119988903</v>
      </c>
      <c r="D19" s="23">
        <v>1456.4935515370128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27296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-0.26250914306219508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-1.7861790958149659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7.5940562673415535E-2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22.381725748111084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6.8544841735052753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1456.4935515370128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2016-02-17T10:51:10Z</dcterms:modified>
</cp:coreProperties>
</file>