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<sst xmlns="http://schemas.openxmlformats.org/spreadsheetml/2006/main" count="23" uniqueCount="17">
  <si>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</si>
  <si>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</si>
  <si>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</si>
  <si>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</si>
  <si>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</si>
  <si>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</si>
  <si>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</si>
  <si>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</si>
  <si>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</si>
  <si>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</si>
  <si>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</si>
  <si>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</si>
  <si>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</si>
  <si>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</si>
  <si>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SANT'AGNELLO</t>
  </si>
  <si>
    <t>Sant'Agnello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</si>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</sst>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28.449588790740176</c:v>
                </c:pt>
                <c:pt idx="1">
                  <c:v>19.889162561576352</c:v>
                </c:pt>
                <c:pt idx="2">
                  <c:v>13.445154419595315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8208"/>
        <c:axId val="151520000"/>
      </c:lineChart>
      <c:catAx>
        <c:axId val="151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0000"/>
        <c:crosses val="autoZero"/>
        <c:auto val="1"/>
        <c:lblAlgn val="ctr"/>
        <c:lblOffset val="100"/>
        <c:noMultiLvlLbl val="0"/>
      </c:catAx>
      <c:valAx>
        <c:axId val="151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65.843023255813947</c:v>
                </c:pt>
                <c:pt idx="1">
                  <c:v>52.285714285714292</c:v>
                </c:pt>
                <c:pt idx="2">
                  <c:v>34.693877551020407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9728"/>
        <c:axId val="151533824"/>
      </c:lineChart>
      <c:catAx>
        <c:axId val="1515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824"/>
        <c:crosses val="autoZero"/>
        <c:auto val="1"/>
        <c:lblAlgn val="ctr"/>
        <c:lblOffset val="100"/>
        <c:noMultiLvlLbl val="0"/>
      </c:catAx>
      <c:valAx>
        <c:axId val="1515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9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10.723981900452488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17.335058214747736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34.693877551020407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10.723981900452488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17.335058214747736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9414528"/>
        <c:axId val="159446528"/>
      </c:bubbleChart>
      <c:valAx>
        <c:axId val="1594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6528"/>
        <c:crosses val="autoZero"/>
        <c:crossBetween val="midCat"/>
      </c:valAx>
      <c:valAx>
        <c:axId val="15944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25.894932589493258</v>
      </c>
      <c r="C13" s="27">
        <v>15.873786407766991</v>
      </c>
      <c r="D13" s="27">
        <v>10.723981900452488</v>
      </c>
    </row>
    <row r="14" spans="1:4" ht="19.899999999999999" customHeight="1" x14ac:dyDescent="0.2">
      <c r="A14" s="9" t="s">
        <v>9</v>
      </c>
      <c r="B14" s="27">
        <v>33.303886925795048</v>
      </c>
      <c r="C14" s="27">
        <v>26.851851851851855</v>
      </c>
      <c r="D14" s="27">
        <v>17.335058214747736</v>
      </c>
    </row>
    <row r="15" spans="1:4" ht="19.899999999999999" customHeight="1" x14ac:dyDescent="0.2">
      <c r="A15" s="9" t="s">
        <v>10</v>
      </c>
      <c r="B15" s="27">
        <v>28.449588790740176</v>
      </c>
      <c r="C15" s="27">
        <v>19.889162561576352</v>
      </c>
      <c r="D15" s="27">
        <v>13.445154419595315</v>
      </c>
    </row>
    <row r="16" spans="1:4" ht="19.899999999999999" customHeight="1" x14ac:dyDescent="0.2">
      <c r="A16" s="10" t="s">
        <v>11</v>
      </c>
      <c r="B16" s="28">
        <v>65.843023255813947</v>
      </c>
      <c r="C16" s="28">
        <v>52.285714285714292</v>
      </c>
      <c r="D16" s="28">
        <v>34.693877551020407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10.723981900452488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17.335058214747736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13.445154419595315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34.693877551020407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2016-04-29T10:53:46Z</dcterms:modified>
</cp:coreProperties>
</file>