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<sst xmlns="http://schemas.openxmlformats.org/spreadsheetml/2006/main" count="25" uniqueCount="18">
  <si>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</si>
  <si>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</si>
  <si>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</si>
  <si>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</si>
  <si>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</si>
  <si>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</si>
  <si>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</si>
  <si>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</si>
  <si>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</si>
  <si>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</si>
  <si>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</si>
  <si>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</si>
  <si>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</si>
  <si>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</si>
  <si>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</si>
  <si>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SANT'AGNELLO</t>
  </si>
  <si>
    <t>Sant'Agnello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</si>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</sst>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40.91332712022367</c:v>
                </c:pt>
                <c:pt idx="1">
                  <c:v>31.466828971393788</c:v>
                </c:pt>
                <c:pt idx="2">
                  <c:v>20.065359477124183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32.463435618009754</c:v>
                </c:pt>
                <c:pt idx="1">
                  <c:v>32.467887400929214</c:v>
                </c:pt>
                <c:pt idx="2">
                  <c:v>38.601747815230965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5456"/>
        <c:axId val="91506176"/>
      </c:lineChart>
      <c:catAx>
        <c:axId val="911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61.184939091915837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38.601747815230965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20.065359477124183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61.184939091915837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38.601747815230965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66.90513219284604</v>
      </c>
      <c r="C13" s="28">
        <v>61.750599520383695</v>
      </c>
      <c r="D13" s="28">
        <v>61.184939091915837</v>
      </c>
    </row>
    <row r="14" spans="1:4" ht="17.45" customHeight="1" x14ac:dyDescent="0.25">
      <c r="A14" s="9" t="s">
        <v>8</v>
      </c>
      <c r="B14" s="28">
        <v>32.463435618009754</v>
      </c>
      <c r="C14" s="28">
        <v>32.467887400929214</v>
      </c>
      <c r="D14" s="28">
        <v>38.601747815230965</v>
      </c>
    </row>
    <row r="15" spans="1:4" ht="17.45" customHeight="1" x14ac:dyDescent="0.25">
      <c r="A15" s="27" t="s">
        <v>9</v>
      </c>
      <c r="B15" s="28">
        <v>48.98537749925395</v>
      </c>
      <c r="C15" s="28">
        <v>46.433166547533958</v>
      </c>
      <c r="D15" s="28">
        <v>49.31075226467113</v>
      </c>
    </row>
    <row r="16" spans="1:4" ht="17.45" customHeight="1" x14ac:dyDescent="0.25">
      <c r="A16" s="27" t="s">
        <v>10</v>
      </c>
      <c r="B16" s="28">
        <v>40.91332712022367</v>
      </c>
      <c r="C16" s="28">
        <v>31.466828971393788</v>
      </c>
      <c r="D16" s="28">
        <v>20.065359477124183</v>
      </c>
    </row>
    <row r="17" spans="1:4" ht="17.45" customHeight="1" x14ac:dyDescent="0.25">
      <c r="A17" s="10" t="s">
        <v>6</v>
      </c>
      <c r="B17" s="31">
        <v>88.092189500640202</v>
      </c>
      <c r="C17" s="31">
        <v>52.005943536404168</v>
      </c>
      <c r="D17" s="31">
        <v>48.309859154929583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61.184939091915837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38.601747815230965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49.31075226467113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20.065359477124183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48.309859154929583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2016-03-11T10:26:54Z</dcterms:modified>
</cp:coreProperties>
</file>