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<sst xmlns="http://schemas.openxmlformats.org/spreadsheetml/2006/main" count="23" uniqueCount="17">
  <si>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</si>
  <si>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</si>
  <si>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</si>
  <si>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</si>
  <si>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</si>
  <si>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</si>
  <si>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</si>
  <si>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</si>
  <si>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</si>
  <si>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</si>
  <si>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</si>
  <si>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</si>
  <si>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</si>
  <si>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</si>
  <si>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SANT'AGNELLO</t>
  </si>
  <si>
    <t>Sant'Agnello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</si>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</sst>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11.27946127946128</c:v>
                </c:pt>
                <c:pt idx="1">
                  <c:v>18.472222222222221</c:v>
                </c:pt>
                <c:pt idx="2">
                  <c:v>26.508226691042047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87136"/>
        <c:axId val="348589440"/>
      </c:lineChart>
      <c:catAx>
        <c:axId val="3485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9440"/>
        <c:crosses val="autoZero"/>
        <c:auto val="1"/>
        <c:lblAlgn val="ctr"/>
        <c:lblOffset val="100"/>
        <c:noMultiLvlLbl val="0"/>
      </c:catAx>
      <c:valAx>
        <c:axId val="348589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7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95.9479015918958</c:v>
                </c:pt>
                <c:pt idx="1">
                  <c:v>97.587719298245617</c:v>
                </c:pt>
                <c:pt idx="2">
                  <c:v>99.442379182156131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6784"/>
        <c:axId val="348650880"/>
      </c:lineChart>
      <c:catAx>
        <c:axId val="34864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50880"/>
        <c:crosses val="autoZero"/>
        <c:auto val="1"/>
        <c:lblAlgn val="ctr"/>
        <c:lblOffset val="100"/>
        <c:noMultiLvlLbl val="0"/>
      </c:catAx>
      <c:valAx>
        <c:axId val="3486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6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26.508226691042047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23.647668393782382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99.442379182156131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96672"/>
        <c:axId val="349626752"/>
      </c:bubbleChart>
      <c:valAx>
        <c:axId val="34959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752"/>
        <c:crosses val="autoZero"/>
        <c:crossBetween val="midCat"/>
      </c:valAx>
      <c:valAx>
        <c:axId val="34962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6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38.487314504547633</v>
      </c>
      <c r="C13" s="19">
        <v>55.260850504164836</v>
      </c>
      <c r="D13" s="19">
        <v>67.668393782383419</v>
      </c>
    </row>
    <row r="14" spans="1:4" ht="15.6" customHeight="1" x14ac:dyDescent="0.2">
      <c r="A14" s="8" t="s">
        <v>6</v>
      </c>
      <c r="B14" s="19">
        <v>11.27946127946128</v>
      </c>
      <c r="C14" s="19">
        <v>18.472222222222221</v>
      </c>
      <c r="D14" s="19">
        <v>26.508226691042047</v>
      </c>
    </row>
    <row r="15" spans="1:4" ht="15.6" customHeight="1" x14ac:dyDescent="0.2">
      <c r="A15" s="8" t="s">
        <v>8</v>
      </c>
      <c r="B15" s="19">
        <v>95.9479015918958</v>
      </c>
      <c r="C15" s="19">
        <v>97.587719298245617</v>
      </c>
      <c r="D15" s="19">
        <v>99.442379182156131</v>
      </c>
    </row>
    <row r="16" spans="1:4" ht="15.6" customHeight="1" x14ac:dyDescent="0.2">
      <c r="A16" s="9" t="s">
        <v>9</v>
      </c>
      <c r="B16" s="20">
        <v>24.293920536141695</v>
      </c>
      <c r="C16" s="20">
        <v>25.449364313897416</v>
      </c>
      <c r="D16" s="20">
        <v>23.647668393782382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67.668393782383419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26.508226691042047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99.442379182156131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23.647668393782382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2015-04-20T12:46:19Z</dcterms:modified>
</cp:coreProperties>
</file>