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<sst xmlns="http://schemas.openxmlformats.org/spreadsheetml/2006/main" count="25" uniqueCount="18">
  <si>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</si>
  <si>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</si>
  <si>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</si>
  <si>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</si>
  <si>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</si>
  <si>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</si>
  <si>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</si>
  <si>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</si>
  <si>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</si>
  <si>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</si>
  <si>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</si>
  <si>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</si>
  <si>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</si>
  <si>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</si>
  <si>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</si>
  <si>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SANT'AGNELLO</t>
  </si>
  <si>
    <t>Sant'Agnello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</si>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</sst>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158.42364532019704</c:v>
                </c:pt>
                <c:pt idx="1">
                  <c:v>217.14039621016363</c:v>
                </c:pt>
                <c:pt idx="2">
                  <c:v>286.15249780893953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122.38996425542229</c:v>
                </c:pt>
                <c:pt idx="1">
                  <c:v>112.26414237277136</c:v>
                </c:pt>
                <c:pt idx="2">
                  <c:v>103.96321413892314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Sant'Agnello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286.15249780893953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0.68606576768393657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103.96321413892314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122.38996425542229</v>
      </c>
      <c r="C13" s="19">
        <v>112.26414237277136</v>
      </c>
      <c r="D13" s="19">
        <v>103.96321413892314</v>
      </c>
    </row>
    <row r="14" spans="1:4" ht="20.45" customHeight="1" x14ac:dyDescent="0.2">
      <c r="A14" s="8" t="s">
        <v>8</v>
      </c>
      <c r="B14" s="19">
        <v>3.3269506941120151</v>
      </c>
      <c r="C14" s="19">
        <v>7.4528715475668568</v>
      </c>
      <c r="D14" s="19">
        <v>4.704663212435233</v>
      </c>
    </row>
    <row r="15" spans="1:4" ht="20.45" customHeight="1" x14ac:dyDescent="0.2">
      <c r="A15" s="8" t="s">
        <v>9</v>
      </c>
      <c r="B15" s="19">
        <v>158.42364532019704</v>
      </c>
      <c r="C15" s="19">
        <v>217.14039621016363</v>
      </c>
      <c r="D15" s="19">
        <v>286.15249780893953</v>
      </c>
    </row>
    <row r="16" spans="1:4" ht="20.45" customHeight="1" x14ac:dyDescent="0.2">
      <c r="A16" s="8" t="s">
        <v>10</v>
      </c>
      <c r="B16" s="19">
        <v>1.6419282805727045</v>
      </c>
      <c r="C16" s="19">
        <v>0.88529151384848859</v>
      </c>
      <c r="D16" s="19">
        <v>0.68606576768393657</v>
      </c>
    </row>
    <row r="17" spans="1:4" ht="20.45" customHeight="1" x14ac:dyDescent="0.2">
      <c r="A17" s="9" t="s">
        <v>7</v>
      </c>
      <c r="B17" s="20">
        <v>44.509283819628649</v>
      </c>
      <c r="C17" s="20">
        <v>14.565004887585534</v>
      </c>
      <c r="D17" s="20">
        <v>8.9192025183630648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103.96321413892314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4.704663212435233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286.15249780893953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0.68606576768393657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8.9192025183630648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2016-01-28T10:25:35Z</dcterms:modified>
</cp:coreProperties>
</file>