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<sst xmlns="http://schemas.openxmlformats.org/spreadsheetml/2006/main" count="24" uniqueCount="18">
  <si>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</si>
  <si>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</si>
  <si>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</si>
  <si>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</si>
  <si>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</si>
  <si>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</si>
  <si>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</si>
  <si>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</si>
  <si>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</si>
  <si>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</si>
  <si>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</si>
  <si>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</si>
  <si>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</si>
  <si>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</si>
  <si>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NAPOLI</t>
  </si>
  <si>
    <t>SANT'AGNELLO</t>
  </si>
  <si>
    <t>Sant'Agnello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</si>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</sst>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3.557154276578737</c:v>
                </c:pt>
                <c:pt idx="1">
                  <c:v>2.6223776223776225</c:v>
                </c:pt>
                <c:pt idx="2">
                  <c:v>2.1118012422360248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680"/>
        <c:axId val="61721984"/>
      </c:lineChart>
      <c:catAx>
        <c:axId val="617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auto val="1"/>
        <c:lblAlgn val="ctr"/>
        <c:lblOffset val="100"/>
        <c:noMultiLvlLbl val="0"/>
      </c:catAx>
      <c:valAx>
        <c:axId val="617219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15.347721822541965</c:v>
                </c:pt>
                <c:pt idx="1">
                  <c:v>18.496503496503497</c:v>
                </c:pt>
                <c:pt idx="2">
                  <c:v>20.559006211180126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000"/>
        <c:axId val="62418304"/>
      </c:lineChart>
      <c:catAx>
        <c:axId val="62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auto val="1"/>
        <c:lblAlgn val="ctr"/>
        <c:lblOffset val="100"/>
        <c:noMultiLvlLbl val="0"/>
      </c:catAx>
      <c:valAx>
        <c:axId val="624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Sant'Agnello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20.559006211180126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2.1118012422360248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74112"/>
        <c:axId val="64076800"/>
      </c:scatterChart>
      <c:valAx>
        <c:axId val="64074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6800"/>
        <c:crosses val="autoZero"/>
        <c:crossBetween val="midCat"/>
      </c:valAx>
      <c:valAx>
        <c:axId val="64076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4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27.359911406423034</v>
      </c>
      <c r="C13" s="22">
        <v>29.406852761471189</v>
      </c>
      <c r="D13" s="22">
        <v>31.069999999999997</v>
      </c>
    </row>
    <row r="14" spans="1:4" ht="19.149999999999999" customHeight="1" x14ac:dyDescent="0.2">
      <c r="A14" s="9" t="s">
        <v>7</v>
      </c>
      <c r="B14" s="22">
        <v>15.347721822541965</v>
      </c>
      <c r="C14" s="22">
        <v>18.496503496503497</v>
      </c>
      <c r="D14" s="22">
        <v>20.559006211180126</v>
      </c>
    </row>
    <row r="15" spans="1:4" ht="19.149999999999999" customHeight="1" x14ac:dyDescent="0.2">
      <c r="A15" s="9" t="s">
        <v>8</v>
      </c>
      <c r="B15" s="22">
        <v>3.557154276578737</v>
      </c>
      <c r="C15" s="22">
        <v>2.6223776223776225</v>
      </c>
      <c r="D15" s="22">
        <v>2.1118012422360248</v>
      </c>
    </row>
    <row r="16" spans="1:4" ht="19.149999999999999" customHeight="1" x14ac:dyDescent="0.2">
      <c r="A16" s="11" t="s">
        <v>9</v>
      </c>
      <c r="B16" s="23" t="s">
        <v>10</v>
      </c>
      <c r="C16" s="23">
        <v>3.5506471915449471</v>
      </c>
      <c r="D16" s="23">
        <v>5.8810499501605937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31.069999999999997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20.559006211180126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2.1118012422360248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5.8810499501605937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2016-01-27T13:54:20Z</dcterms:modified>
</cp:coreProperties>
</file>