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<sst xmlns="http://schemas.openxmlformats.org/spreadsheetml/2006/main" count="37" uniqueCount="25">
  <si>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</si>
  <si>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</si>
  <si>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</si>
  <si>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</si>
  <si>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</si>
  <si>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</si>
  <si>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</si>
  <si>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</si>
  <si>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</si>
  <si>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</si>
  <si>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</si>
  <si>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</si>
  <si>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</si>
  <si>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</si>
  <si>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</si>
  <si>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</si>
  <si>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</si>
  <si>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</si>
  <si>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</si>
  <si>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</si>
  <si>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</si>
  <si>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SANT'AGNELLO</t>
  </si>
  <si>
    <t>-</t>
  </si>
  <si>
    <t>Sant'Agnello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</si>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</sst>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0.55384615384615377</c:v>
                </c:pt>
                <c:pt idx="1">
                  <c:v>1.4577259475218658</c:v>
                </c:pt>
                <c:pt idx="2">
                  <c:v>2.4532710280373831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4992"/>
        <c:axId val="100006912"/>
      </c:lineChart>
      <c:catAx>
        <c:axId val="1000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6912"/>
        <c:crosses val="autoZero"/>
        <c:auto val="1"/>
        <c:lblAlgn val="ctr"/>
        <c:lblOffset val="100"/>
        <c:noMultiLvlLbl val="0"/>
      </c:catAx>
      <c:valAx>
        <c:axId val="10000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</c:v>
                </c:pt>
                <c:pt idx="1">
                  <c:v>4.2553191489361701</c:v>
                </c:pt>
                <c:pt idx="2">
                  <c:v>5.6410256410256414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2.4532710280373831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5.6410256410256414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63.978494623655912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2.4532710280373831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5.6410256410256414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3.0551142612733715</v>
      </c>
      <c r="C13" s="30">
        <v>5.5812848830305191</v>
      </c>
      <c r="D13" s="30">
        <v>21.597076088160371</v>
      </c>
    </row>
    <row r="14" spans="1:4" ht="19.899999999999999" customHeight="1" x14ac:dyDescent="0.2">
      <c r="A14" s="9" t="s">
        <v>7</v>
      </c>
      <c r="B14" s="30">
        <v>16</v>
      </c>
      <c r="C14" s="30">
        <v>4.2553191489361701</v>
      </c>
      <c r="D14" s="30">
        <v>5.6410256410256414</v>
      </c>
    </row>
    <row r="15" spans="1:4" ht="19.899999999999999" customHeight="1" x14ac:dyDescent="0.2">
      <c r="A15" s="9" t="s">
        <v>6</v>
      </c>
      <c r="B15" s="30">
        <v>0.55384615384615377</v>
      </c>
      <c r="C15" s="30">
        <v>1.4577259475218658</v>
      </c>
      <c r="D15" s="30">
        <v>2.4532710280373831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26.666666666666668</v>
      </c>
      <c r="D16" s="30">
        <v>63.978494623655912</v>
      </c>
    </row>
    <row r="17" spans="1:4" ht="19.899999999999999" customHeight="1" x14ac:dyDescent="0.2">
      <c r="A17" s="9" t="s">
        <v>13</v>
      </c>
      <c r="B17" s="30">
        <v>245.90630145187848</v>
      </c>
      <c r="C17" s="30">
        <v>139.74820143884892</v>
      </c>
      <c r="D17" s="30">
        <v>65.878010469427977</v>
      </c>
    </row>
    <row r="18" spans="1:4" ht="19.899999999999999" customHeight="1" x14ac:dyDescent="0.2">
      <c r="A18" s="9" t="s">
        <v>14</v>
      </c>
      <c r="B18" s="30">
        <v>71.276271702710929</v>
      </c>
      <c r="C18" s="30">
        <v>53.714108746626565</v>
      </c>
      <c r="D18" s="30">
        <v>176.05459057071963</v>
      </c>
    </row>
    <row r="19" spans="1:4" ht="19.899999999999999" customHeight="1" x14ac:dyDescent="0.2">
      <c r="A19" s="9" t="s">
        <v>8</v>
      </c>
      <c r="B19" s="30" t="s">
        <v>18</v>
      </c>
      <c r="C19" s="30">
        <v>21.276595744680851</v>
      </c>
      <c r="D19" s="30">
        <v>20.512820512820511</v>
      </c>
    </row>
    <row r="20" spans="1:4" ht="19.899999999999999" customHeight="1" x14ac:dyDescent="0.2">
      <c r="A20" s="9" t="s">
        <v>15</v>
      </c>
      <c r="B20" s="30">
        <v>100</v>
      </c>
      <c r="C20" s="30">
        <v>66.666666666666657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46.693933197000682</v>
      </c>
      <c r="C21" s="30">
        <v>189.3884892086331</v>
      </c>
      <c r="D21" s="30">
        <v>434.27533306419048</v>
      </c>
    </row>
    <row r="22" spans="1:4" ht="19.899999999999999" customHeight="1" x14ac:dyDescent="0.2">
      <c r="A22" s="10" t="s">
        <v>17</v>
      </c>
      <c r="B22" s="31" t="s">
        <v>22</v>
      </c>
      <c r="C22" s="31">
        <v>66.44015444015443</v>
      </c>
      <c r="D22" s="31">
        <v>388.02282886334615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21.597076088160371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5.6410256410256414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2.4532710280373831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63.978494623655912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65.878010469427977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176.05459057071963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20.512820512820511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434.27533306419048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388.02282886334615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2016-01-26T10:28:21Z</dcterms:modified>
</cp:coreProperties>
</file>