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<sst xmlns="http://schemas.openxmlformats.org/spreadsheetml/2006/main" count="31" uniqueCount="21">
  <si>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</si>
  <si>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</si>
  <si>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</si>
  <si>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</si>
  <si>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</si>
  <si>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</si>
  <si>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</si>
  <si>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</si>
  <si>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</si>
  <si>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</si>
  <si>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</si>
  <si>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</si>
  <si>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</si>
  <si>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</si>
  <si>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</si>
  <si>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</si>
  <si>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</si>
  <si>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</si>
  <si>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SANT'AGNELLO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</si>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</sst>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1972.6152881903431</c:v>
                </c:pt>
                <c:pt idx="1">
                  <c:v>2029.9881879324062</c:v>
                </c:pt>
                <c:pt idx="2">
                  <c:v>2176.5542511390208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0.28424205144728099</c:v>
                </c:pt>
                <c:pt idx="1">
                  <c:v>0.28710891547343298</c:v>
                </c:pt>
                <c:pt idx="2">
                  <c:v>0.69956594278175466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-9.8613174430373096E-2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0.85550856888445548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0.69956594278175466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-9.8613174430373096E-2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0.85550856888445548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9000998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8183</v>
      </c>
      <c r="C13" s="29">
        <v>8421</v>
      </c>
      <c r="D13" s="29">
        <v>9029</v>
      </c>
    </row>
    <row r="14" spans="1:4" ht="19.149999999999999" customHeight="1" x14ac:dyDescent="0.2">
      <c r="A14" s="9" t="s">
        <v>9</v>
      </c>
      <c r="B14" s="28">
        <v>0.28424205144728099</v>
      </c>
      <c r="C14" s="28">
        <v>0.28710891547343298</v>
      </c>
      <c r="D14" s="28">
        <v>0.69956594278175466</v>
      </c>
    </row>
    <row r="15" spans="1:4" ht="19.149999999999999" customHeight="1" x14ac:dyDescent="0.2">
      <c r="A15" s="9" t="s">
        <v>10</v>
      </c>
      <c r="B15" s="28" t="s">
        <v>2</v>
      </c>
      <c r="C15" s="28">
        <v>-0.37772694317325106</v>
      </c>
      <c r="D15" s="28">
        <v>-9.8613174430373096E-2</v>
      </c>
    </row>
    <row r="16" spans="1:4" ht="19.149999999999999" customHeight="1" x14ac:dyDescent="0.2">
      <c r="A16" s="9" t="s">
        <v>11</v>
      </c>
      <c r="B16" s="28" t="s">
        <v>2</v>
      </c>
      <c r="C16" s="28">
        <v>0.42881297092183246</v>
      </c>
      <c r="D16" s="28">
        <v>0.85550856888445548</v>
      </c>
    </row>
    <row r="17" spans="1:4" ht="19.149999999999999" customHeight="1" x14ac:dyDescent="0.2">
      <c r="A17" s="9" t="s">
        <v>12</v>
      </c>
      <c r="B17" s="22">
        <v>55.084682195116073</v>
      </c>
      <c r="C17" s="22">
        <v>58.58443023672347</v>
      </c>
      <c r="D17" s="22">
        <v>58.676816439208835</v>
      </c>
    </row>
    <row r="18" spans="1:4" ht="19.149999999999999" customHeight="1" x14ac:dyDescent="0.2">
      <c r="A18" s="9" t="s">
        <v>13</v>
      </c>
      <c r="B18" s="22">
        <v>2.1630208969815472</v>
      </c>
      <c r="C18" s="22">
        <v>3.5268970431065192</v>
      </c>
      <c r="D18" s="22">
        <v>3.688116070439694</v>
      </c>
    </row>
    <row r="19" spans="1:4" ht="19.149999999999999" customHeight="1" x14ac:dyDescent="0.2">
      <c r="A19" s="11" t="s">
        <v>14</v>
      </c>
      <c r="B19" s="23">
        <v>1972.6152881903431</v>
      </c>
      <c r="C19" s="23">
        <v>2029.9881879324062</v>
      </c>
      <c r="D19" s="23">
        <v>2176.5542511390208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9029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0.69956594278175466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-9.8613174430373096E-2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0.85550856888445548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58.676816439208835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3.688116070439694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2176.5542511390208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2016-02-17T10:51:09Z</dcterms:modified>
</cp:coreProperties>
</file>