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<sst xmlns="http://schemas.openxmlformats.org/spreadsheetml/2006/main" count="40" uniqueCount="23">
  <si>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</si>
  <si>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</si>
  <si>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</si>
  <si>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</si>
  <si>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</si>
  <si>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</si>
  <si>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</si>
  <si>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</si>
  <si>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</si>
  <si>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</si>
  <si>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</si>
  <si>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</si>
  <si>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</si>
  <si>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</si>
  <si>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</si>
  <si>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</si>
  <si>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</si>
  <si>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</si>
  <si>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</si>
  <si>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</si>
  <si>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SAN SEBASTIANO AL VESUVIO</t>
  </si>
  <si>
    <t>San Sebastiano al Vesuvio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</si>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</sst>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11.366384522370012</c:v>
                </c:pt>
                <c:pt idx="1">
                  <c:v>4.5868465430016867</c:v>
                </c:pt>
                <c:pt idx="2">
                  <c:v>2.7688345138441726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12.963656800299738</c:v>
                </c:pt>
                <c:pt idx="1">
                  <c:v>16.2208067940552</c:v>
                </c:pt>
                <c:pt idx="2">
                  <c:v>17.72885283893395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6.9220862846104323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1.9961365099806825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2.3248199083169614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6.9220862846104323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1.9961365099806825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5792"/>
        <c:axId val="95138560"/>
      </c:bubbleChart>
      <c:valAx>
        <c:axId val="950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105.251</v>
      </c>
      <c r="C13" s="23">
        <v>101.14399999999999</v>
      </c>
      <c r="D13" s="23">
        <v>102.813</v>
      </c>
    </row>
    <row r="14" spans="1:4" ht="18" customHeight="1" x14ac:dyDescent="0.2">
      <c r="A14" s="10" t="s">
        <v>10</v>
      </c>
      <c r="B14" s="23">
        <v>583</v>
      </c>
      <c r="C14" s="23">
        <v>953.5</v>
      </c>
      <c r="D14" s="23">
        <v>154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0.1950585175552666</v>
      </c>
    </row>
    <row r="17" spans="1:4" ht="18" customHeight="1" x14ac:dyDescent="0.2">
      <c r="A17" s="10" t="s">
        <v>12</v>
      </c>
      <c r="B17" s="23">
        <v>11.366384522370012</v>
      </c>
      <c r="C17" s="23">
        <v>4.5868465430016867</v>
      </c>
      <c r="D17" s="23">
        <v>2.7688345138441726</v>
      </c>
    </row>
    <row r="18" spans="1:4" ht="18" customHeight="1" x14ac:dyDescent="0.2">
      <c r="A18" s="10" t="s">
        <v>7</v>
      </c>
      <c r="B18" s="23">
        <v>9.4316807738814994</v>
      </c>
      <c r="C18" s="23">
        <v>5.295109612141653</v>
      </c>
      <c r="D18" s="23">
        <v>6.9220862846104323</v>
      </c>
    </row>
    <row r="19" spans="1:4" ht="18" customHeight="1" x14ac:dyDescent="0.2">
      <c r="A19" s="10" t="s">
        <v>13</v>
      </c>
      <c r="B19" s="23">
        <v>7.8164556962025316</v>
      </c>
      <c r="C19" s="23">
        <v>2.3869984763839511</v>
      </c>
      <c r="D19" s="23">
        <v>2.3248199083169614</v>
      </c>
    </row>
    <row r="20" spans="1:4" ht="18" customHeight="1" x14ac:dyDescent="0.2">
      <c r="A20" s="10" t="s">
        <v>14</v>
      </c>
      <c r="B20" s="23">
        <v>12.963656800299738</v>
      </c>
      <c r="C20" s="23">
        <v>16.2208067940552</v>
      </c>
      <c r="D20" s="23">
        <v>17.72885283893395</v>
      </c>
    </row>
    <row r="21" spans="1:4" ht="18" customHeight="1" x14ac:dyDescent="0.2">
      <c r="A21" s="12" t="s">
        <v>15</v>
      </c>
      <c r="B21" s="24">
        <v>0.40306328093510679</v>
      </c>
      <c r="C21" s="24">
        <v>1.1129848229342327</v>
      </c>
      <c r="D21" s="24">
        <v>1.9961365099806825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102.813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0.1950585175552666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2.7688345138441726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6.9220862846104323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2.3248199083169614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17.72885283893395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1.9961365099806825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2016-02-16T15:50:42Z</dcterms:modified>
</cp:coreProperties>
</file>