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<sst xmlns="http://schemas.openxmlformats.org/spreadsheetml/2006/main" count="33" uniqueCount="22">
  <si>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</si>
  <si>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</si>
  <si>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</si>
  <si>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</si>
  <si>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</si>
  <si>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</si>
  <si>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</si>
  <si>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</si>
  <si>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</si>
  <si>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</si>
  <si>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</si>
  <si>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</si>
  <si>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</si>
  <si>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</si>
  <si>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</si>
  <si>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</si>
  <si>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</si>
  <si>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</si>
  <si>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</si>
  <si>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SAN SEBASTIANO AL VESUVIO</t>
  </si>
  <si>
    <t>San Sebastiano al Vesuvio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</si>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</sst>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58.828186856690422</c:v>
                </c:pt>
                <c:pt idx="1">
                  <c:v>54.402622357861418</c:v>
                </c:pt>
                <c:pt idx="2">
                  <c:v>53.170418006430864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42.722553355124013</c:v>
                </c:pt>
                <c:pt idx="1">
                  <c:v>60.939123207978398</c:v>
                </c:pt>
                <c:pt idx="2">
                  <c:v>66.061925495887763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968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10.111272375423319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21.96419932268989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66.061925495887763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272896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valAx>
        <c:axId val="902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58.828186856690422</v>
      </c>
      <c r="C13" s="21">
        <v>54.402622357861418</v>
      </c>
      <c r="D13" s="21">
        <v>53.170418006430864</v>
      </c>
    </row>
    <row r="14" spans="1:4" ht="17.45" customHeight="1" x14ac:dyDescent="0.2">
      <c r="A14" s="10" t="s">
        <v>12</v>
      </c>
      <c r="B14" s="21">
        <v>31.297364551521323</v>
      </c>
      <c r="C14" s="21">
        <v>32.259523002147624</v>
      </c>
      <c r="D14" s="21">
        <v>32.077170418006432</v>
      </c>
    </row>
    <row r="15" spans="1:4" ht="17.45" customHeight="1" x14ac:dyDescent="0.2">
      <c r="A15" s="10" t="s">
        <v>13</v>
      </c>
      <c r="B15" s="21">
        <v>239.9715504978663</v>
      </c>
      <c r="C15" s="21">
        <v>382.08333333333331</v>
      </c>
      <c r="D15" s="21">
        <v>340.11194029850748</v>
      </c>
    </row>
    <row r="16" spans="1:4" ht="17.45" customHeight="1" x14ac:dyDescent="0.2">
      <c r="A16" s="10" t="s">
        <v>6</v>
      </c>
      <c r="B16" s="21">
        <v>62.391681109185434</v>
      </c>
      <c r="C16" s="21">
        <v>68.965517241379317</v>
      </c>
      <c r="D16" s="21">
        <v>60.778985507246375</v>
      </c>
    </row>
    <row r="17" spans="1:4" ht="17.45" customHeight="1" x14ac:dyDescent="0.2">
      <c r="A17" s="10" t="s">
        <v>7</v>
      </c>
      <c r="B17" s="21">
        <v>42.722553355124013</v>
      </c>
      <c r="C17" s="21">
        <v>60.939123207978398</v>
      </c>
      <c r="D17" s="21">
        <v>66.061925495887763</v>
      </c>
    </row>
    <row r="18" spans="1:4" ht="17.45" customHeight="1" x14ac:dyDescent="0.2">
      <c r="A18" s="10" t="s">
        <v>14</v>
      </c>
      <c r="B18" s="21">
        <v>17.938857911940012</v>
      </c>
      <c r="C18" s="21">
        <v>12.341574901308954</v>
      </c>
      <c r="D18" s="21">
        <v>10.111272375423319</v>
      </c>
    </row>
    <row r="19" spans="1:4" ht="17.45" customHeight="1" x14ac:dyDescent="0.2">
      <c r="A19" s="10" t="s">
        <v>8</v>
      </c>
      <c r="B19" s="21">
        <v>28.994424149202075</v>
      </c>
      <c r="C19" s="21">
        <v>18.387699979222937</v>
      </c>
      <c r="D19" s="21">
        <v>21.96419932268989</v>
      </c>
    </row>
    <row r="20" spans="1:4" ht="17.45" customHeight="1" x14ac:dyDescent="0.2">
      <c r="A20" s="10" t="s">
        <v>10</v>
      </c>
      <c r="B20" s="21">
        <v>72.947510094212646</v>
      </c>
      <c r="C20" s="21">
        <v>77.78932059006857</v>
      </c>
      <c r="D20" s="21">
        <v>80.91436865021771</v>
      </c>
    </row>
    <row r="21" spans="1:4" ht="17.45" customHeight="1" x14ac:dyDescent="0.2">
      <c r="A21" s="11" t="s">
        <v>9</v>
      </c>
      <c r="B21" s="22">
        <v>6.2680253797346666</v>
      </c>
      <c r="C21" s="22">
        <v>2.8672345730313733</v>
      </c>
      <c r="D21" s="22">
        <v>5.5878084179970973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53.170418006430864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32.077170418006432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340.11194029850748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60.778985507246375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66.061925495887763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10.111272375423319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21.96419932268989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80.91436865021771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5.5878084179970973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2016-01-28T17:34:39Z</dcterms:modified>
</cp:coreProperties>
</file>