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<sst xmlns="http://schemas.openxmlformats.org/spreadsheetml/2006/main" count="41" uniqueCount="26">
  <si>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</si>
  <si>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</si>
  <si>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</si>
  <si>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</si>
  <si>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</si>
  <si>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</si>
  <si>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</si>
  <si>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</si>
  <si>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</si>
  <si>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</si>
  <si>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</si>
  <si>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</si>
  <si>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</si>
  <si>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</si>
  <si>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</si>
  <si>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</si>
  <si>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</si>
  <si>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</si>
  <si>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</si>
  <si>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</si>
  <si>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</si>
  <si>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</si>
  <si>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</si>
  <si>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 SEBASTIANO AL VESUVIO</t>
  </si>
  <si>
    <t>San Sebastiano al Vesuvio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</si>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</sst>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183.87755102040816</c:v>
                </c:pt>
                <c:pt idx="1">
                  <c:v>241.36460554371001</c:v>
                </c:pt>
                <c:pt idx="2">
                  <c:v>359.77653631284915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311872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872"/>
        <c:crosses val="autoZero"/>
        <c:auto val="1"/>
        <c:lblAlgn val="ctr"/>
        <c:lblOffset val="100"/>
        <c:noMultiLvlLbl val="0"/>
      </c:catAx>
      <c:valAx>
        <c:axId val="653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34.101192924722334</c:v>
                </c:pt>
                <c:pt idx="1">
                  <c:v>35.945336008024071</c:v>
                </c:pt>
                <c:pt idx="2">
                  <c:v>37.298993332461762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49.156759745645559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26.661706349206348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20.741599073001161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al Vesuvio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49.156759745645559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26.661706349206348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50.616937745372972</v>
      </c>
      <c r="C13" s="27">
        <v>48.931735278791038</v>
      </c>
      <c r="D13" s="27">
        <v>49.156759745645559</v>
      </c>
    </row>
    <row r="14" spans="1:4" ht="18.600000000000001" customHeight="1" x14ac:dyDescent="0.2">
      <c r="A14" s="9" t="s">
        <v>8</v>
      </c>
      <c r="B14" s="27">
        <v>18.298899919506304</v>
      </c>
      <c r="C14" s="27">
        <v>23.900434992750121</v>
      </c>
      <c r="D14" s="27">
        <v>26.661706349206348</v>
      </c>
    </row>
    <row r="15" spans="1:4" ht="18.600000000000001" customHeight="1" x14ac:dyDescent="0.2">
      <c r="A15" s="9" t="s">
        <v>9</v>
      </c>
      <c r="B15" s="27">
        <v>34.101192924722334</v>
      </c>
      <c r="C15" s="27">
        <v>35.945336008024071</v>
      </c>
      <c r="D15" s="27">
        <v>37.298993332461762</v>
      </c>
    </row>
    <row r="16" spans="1:4" ht="18.600000000000001" customHeight="1" x14ac:dyDescent="0.2">
      <c r="A16" s="9" t="s">
        <v>10</v>
      </c>
      <c r="B16" s="27">
        <v>183.87755102040816</v>
      </c>
      <c r="C16" s="27">
        <v>241.36460554371001</v>
      </c>
      <c r="D16" s="27">
        <v>359.77653631284915</v>
      </c>
    </row>
    <row r="17" spans="1:4" ht="18.600000000000001" customHeight="1" x14ac:dyDescent="0.2">
      <c r="A17" s="9" t="s">
        <v>6</v>
      </c>
      <c r="B17" s="27">
        <v>18.358935931060323</v>
      </c>
      <c r="C17" s="27">
        <v>19.91507430997877</v>
      </c>
      <c r="D17" s="27">
        <v>20.741599073001161</v>
      </c>
    </row>
    <row r="18" spans="1:4" ht="18.600000000000001" customHeight="1" x14ac:dyDescent="0.2">
      <c r="A18" s="9" t="s">
        <v>11</v>
      </c>
      <c r="B18" s="27">
        <v>2.6940088459991958</v>
      </c>
      <c r="C18" s="27">
        <v>1.9532612486920127</v>
      </c>
      <c r="D18" s="27">
        <v>3.7504381352961795</v>
      </c>
    </row>
    <row r="19" spans="1:4" ht="18.600000000000001" customHeight="1" x14ac:dyDescent="0.2">
      <c r="A19" s="9" t="s">
        <v>12</v>
      </c>
      <c r="B19" s="27">
        <v>26.940088459991955</v>
      </c>
      <c r="C19" s="27">
        <v>25.008719916288801</v>
      </c>
      <c r="D19" s="27">
        <v>20.119172800560815</v>
      </c>
    </row>
    <row r="20" spans="1:4" ht="18.600000000000001" customHeight="1" x14ac:dyDescent="0.2">
      <c r="A20" s="9" t="s">
        <v>13</v>
      </c>
      <c r="B20" s="27">
        <v>49.859268194611985</v>
      </c>
      <c r="C20" s="27">
        <v>52.075340076735266</v>
      </c>
      <c r="D20" s="27">
        <v>58.534875569575881</v>
      </c>
    </row>
    <row r="21" spans="1:4" ht="18.600000000000001" customHeight="1" x14ac:dyDescent="0.2">
      <c r="A21" s="9" t="s">
        <v>14</v>
      </c>
      <c r="B21" s="27">
        <v>20.506634499396863</v>
      </c>
      <c r="C21" s="27">
        <v>20.962678758283921</v>
      </c>
      <c r="D21" s="27">
        <v>17.595513494567122</v>
      </c>
    </row>
    <row r="22" spans="1:4" ht="18.600000000000001" customHeight="1" x14ac:dyDescent="0.2">
      <c r="A22" s="9" t="s">
        <v>15</v>
      </c>
      <c r="B22" s="27">
        <v>39.324487334137515</v>
      </c>
      <c r="C22" s="27">
        <v>54.168119986048133</v>
      </c>
      <c r="D22" s="27">
        <v>43.11251314405888</v>
      </c>
    </row>
    <row r="23" spans="1:4" ht="18.600000000000001" customHeight="1" x14ac:dyDescent="0.2">
      <c r="A23" s="9" t="s">
        <v>16</v>
      </c>
      <c r="B23" s="27">
        <v>27.422597507036588</v>
      </c>
      <c r="C23" s="27">
        <v>15.800488315312172</v>
      </c>
      <c r="D23" s="27">
        <v>14.931650893796004</v>
      </c>
    </row>
    <row r="24" spans="1:4" ht="18.600000000000001" customHeight="1" x14ac:dyDescent="0.2">
      <c r="A24" s="9" t="s">
        <v>17</v>
      </c>
      <c r="B24" s="27">
        <v>7.6799356654603939</v>
      </c>
      <c r="C24" s="27">
        <v>8.7896756191140568</v>
      </c>
      <c r="D24" s="27">
        <v>12.513144058885384</v>
      </c>
    </row>
    <row r="25" spans="1:4" ht="18.600000000000001" customHeight="1" x14ac:dyDescent="0.2">
      <c r="A25" s="10" t="s">
        <v>18</v>
      </c>
      <c r="B25" s="28">
        <v>136.20316154394811</v>
      </c>
      <c r="C25" s="28">
        <v>165.87498182057021</v>
      </c>
      <c r="D25" s="28">
        <v>183.04459882075179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49.156759745645559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26.661706349206348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37.298993332461762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359.77653631284915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20.741599073001161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3.7504381352961795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20.119172800560815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58.534875569575881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17.595513494567122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43.11251314405888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14.931650893796004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12.513144058885384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183.04459882075179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2016-01-28T13:16:35Z</dcterms:modified>
</cp:coreProperties>
</file>