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<sst xmlns="http://schemas.openxmlformats.org/spreadsheetml/2006/main" count="23" uniqueCount="17">
  <si>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</si>
  <si>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</si>
  <si>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</si>
  <si>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</si>
  <si>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</si>
  <si>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</si>
  <si>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</si>
  <si>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</si>
  <si>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</si>
  <si>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</si>
  <si>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</si>
  <si>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</si>
  <si>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</si>
  <si>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NAPOLI</t>
  </si>
  <si>
    <t>SAN SEBASTIANO AL VESUVIO</t>
  </si>
  <si>
    <t>San Sebastiano al Vesuvio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</si>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</sst>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32.964959568733157</c:v>
                </c:pt>
                <c:pt idx="1">
                  <c:v>24.809861001835827</c:v>
                </c:pt>
                <c:pt idx="2">
                  <c:v>15.915119363395224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16672"/>
        <c:axId val="151519232"/>
      </c:lineChart>
      <c:catAx>
        <c:axId val="1515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19232"/>
        <c:crosses val="autoZero"/>
        <c:auto val="1"/>
        <c:lblAlgn val="ctr"/>
        <c:lblOffset val="100"/>
        <c:noMultiLvlLbl val="0"/>
      </c:catAx>
      <c:valAx>
        <c:axId val="1515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75.916870415647921</c:v>
                </c:pt>
                <c:pt idx="1">
                  <c:v>69.772256728778473</c:v>
                </c:pt>
                <c:pt idx="2">
                  <c:v>53.252032520325201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8576"/>
        <c:axId val="151533056"/>
      </c:lineChart>
      <c:catAx>
        <c:axId val="15152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3056"/>
        <c:crosses val="autoZero"/>
        <c:auto val="1"/>
        <c:lblAlgn val="ctr"/>
        <c:lblOffset val="100"/>
        <c:noMultiLvlLbl val="0"/>
      </c:catAx>
      <c:valAx>
        <c:axId val="15153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85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Sebastiano al Vesuvio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13.098729227761485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20.193021529324426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53.252032520325201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Sebastiano al Vesuvio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13.098729227761485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20.193021529324426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9411200"/>
        <c:axId val="159441664"/>
      </c:bubbleChart>
      <c:valAx>
        <c:axId val="15941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9441664"/>
        <c:crosses val="autoZero"/>
        <c:crossBetween val="midCat"/>
      </c:valAx>
      <c:valAx>
        <c:axId val="159441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9411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28.144904458598724</v>
      </c>
      <c r="C13" s="27">
        <v>21.059268600252206</v>
      </c>
      <c r="D13" s="27">
        <v>13.098729227761485</v>
      </c>
    </row>
    <row r="14" spans="1:4" ht="19.899999999999999" customHeight="1" x14ac:dyDescent="0.2">
      <c r="A14" s="9" t="s">
        <v>9</v>
      </c>
      <c r="B14" s="27">
        <v>43.071786310517531</v>
      </c>
      <c r="C14" s="27">
        <v>31.032078103207812</v>
      </c>
      <c r="D14" s="27">
        <v>20.193021529324426</v>
      </c>
    </row>
    <row r="15" spans="1:4" ht="19.899999999999999" customHeight="1" x14ac:dyDescent="0.2">
      <c r="A15" s="9" t="s">
        <v>10</v>
      </c>
      <c r="B15" s="27">
        <v>32.964959568733157</v>
      </c>
      <c r="C15" s="27">
        <v>24.809861001835827</v>
      </c>
      <c r="D15" s="27">
        <v>15.915119363395224</v>
      </c>
    </row>
    <row r="16" spans="1:4" ht="19.899999999999999" customHeight="1" x14ac:dyDescent="0.2">
      <c r="A16" s="10" t="s">
        <v>11</v>
      </c>
      <c r="B16" s="28">
        <v>75.916870415647921</v>
      </c>
      <c r="C16" s="28">
        <v>69.772256728778473</v>
      </c>
      <c r="D16" s="28">
        <v>53.252032520325201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13.098729227761485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20.193021529324426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15.915119363395224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53.252032520325201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2016-04-29T10:53:45Z</dcterms:modified>
</cp:coreProperties>
</file>