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<sst xmlns="http://schemas.openxmlformats.org/spreadsheetml/2006/main" count="25" uniqueCount="18">
  <si>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</si>
  <si>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</si>
  <si>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</si>
  <si>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</si>
  <si>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</si>
  <si>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</si>
  <si>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</si>
  <si>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</si>
  <si>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</si>
  <si>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</si>
  <si>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</si>
  <si>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</si>
  <si>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</si>
  <si>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</si>
  <si>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</si>
  <si>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SAN SEBASTIANO AL VESUVIO</t>
  </si>
  <si>
    <t>San Sebastiano al Vesuvio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</si>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</sst>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124.82419127988749</c:v>
                </c:pt>
                <c:pt idx="1">
                  <c:v>191.83540169823644</c:v>
                </c:pt>
                <c:pt idx="2">
                  <c:v>228.9834174477289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107.82467532467533</c:v>
                </c:pt>
                <c:pt idx="1">
                  <c:v>105.80936066894124</c:v>
                </c:pt>
                <c:pt idx="2">
                  <c:v>104.43359336323851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Sebastiano al Vesuvio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228.9834174477289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1.0251630941286114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104.43359336323851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107.82467532467533</v>
      </c>
      <c r="C13" s="19">
        <v>105.80936066894124</v>
      </c>
      <c r="D13" s="19">
        <v>104.43359336323851</v>
      </c>
    </row>
    <row r="14" spans="1:4" ht="20.45" customHeight="1" x14ac:dyDescent="0.2">
      <c r="A14" s="8" t="s">
        <v>8</v>
      </c>
      <c r="B14" s="19">
        <v>3.1966351209253419</v>
      </c>
      <c r="C14" s="19">
        <v>8.5724730396636808</v>
      </c>
      <c r="D14" s="19">
        <v>6.2083822953388168</v>
      </c>
    </row>
    <row r="15" spans="1:4" ht="20.45" customHeight="1" x14ac:dyDescent="0.2">
      <c r="A15" s="8" t="s">
        <v>9</v>
      </c>
      <c r="B15" s="19">
        <v>124.82419127988749</v>
      </c>
      <c r="C15" s="19">
        <v>191.83540169823644</v>
      </c>
      <c r="D15" s="19">
        <v>228.9834174477289</v>
      </c>
    </row>
    <row r="16" spans="1:4" ht="20.45" customHeight="1" x14ac:dyDescent="0.2">
      <c r="A16" s="8" t="s">
        <v>10</v>
      </c>
      <c r="B16" s="19">
        <v>2.1425297891842345</v>
      </c>
      <c r="C16" s="19">
        <v>1.3251560617676048</v>
      </c>
      <c r="D16" s="19">
        <v>1.0251630941286114</v>
      </c>
    </row>
    <row r="17" spans="1:4" ht="20.45" customHeight="1" x14ac:dyDescent="0.2">
      <c r="A17" s="9" t="s">
        <v>7</v>
      </c>
      <c r="B17" s="20">
        <v>13.513513513513514</v>
      </c>
      <c r="C17" s="20">
        <v>16.433799068529609</v>
      </c>
      <c r="D17" s="20">
        <v>8.7598425196850389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104.43359336323851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6.2083822953388168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228.9834174477289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1.0251630941286114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8.7598425196850389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2016-01-28T10:25:34Z</dcterms:modified>
</cp:coreProperties>
</file>