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<sst xmlns="http://schemas.openxmlformats.org/spreadsheetml/2006/main" count="44" uniqueCount="26">
  <si>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</si>
  <si>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</si>
  <si>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</si>
  <si>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</si>
  <si>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</si>
  <si>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</si>
  <si>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</si>
  <si>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</si>
  <si>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</si>
  <si>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</si>
  <si>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</si>
  <si>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</si>
  <si>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</si>
  <si>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</si>
  <si>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</si>
  <si>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</si>
  <si>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</si>
  <si>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</si>
  <si>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</si>
  <si>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</si>
  <si>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</si>
  <si>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</si>
  <si>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SAN SEBASTIANO AL VESUVIO</t>
  </si>
  <si>
    <t>-</t>
  </si>
  <si>
    <t>San Sebastiano al Vesuvio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</si>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</sst>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60.129136400322835</c:v>
                </c:pt>
                <c:pt idx="1">
                  <c:v>66.257250085295112</c:v>
                </c:pt>
                <c:pt idx="2">
                  <c:v>68.892508143322473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101.53389830508475</c:v>
                </c:pt>
                <c:pt idx="1">
                  <c:v>103.86011600136472</c:v>
                </c:pt>
                <c:pt idx="2">
                  <c:v>104.65342019543974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Sebastiano al Vesuvio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68.892508143322473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104.65342019543974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1.7513134851138354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Sebastiano al Vesuvio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68.892508143322473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104.65342019543974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60.129136400322835</v>
      </c>
      <c r="C13" s="22">
        <v>66.257250085295112</v>
      </c>
      <c r="D13" s="22">
        <v>68.892508143322473</v>
      </c>
    </row>
    <row r="14" spans="1:4" ht="19.149999999999999" customHeight="1" x14ac:dyDescent="0.2">
      <c r="A14" s="11" t="s">
        <v>7</v>
      </c>
      <c r="B14" s="22">
        <v>101.53389830508475</v>
      </c>
      <c r="C14" s="22">
        <v>103.86011600136472</v>
      </c>
      <c r="D14" s="22">
        <v>104.65342019543974</v>
      </c>
    </row>
    <row r="15" spans="1:4" ht="19.149999999999999" customHeight="1" x14ac:dyDescent="0.2">
      <c r="A15" s="11" t="s">
        <v>8</v>
      </c>
      <c r="B15" s="22" t="s">
        <v>17</v>
      </c>
      <c r="C15" s="22">
        <v>3.3426183844011144</v>
      </c>
      <c r="D15" s="22">
        <v>1.7513134851138354</v>
      </c>
    </row>
    <row r="16" spans="1:4" ht="19.149999999999999" customHeight="1" x14ac:dyDescent="0.2">
      <c r="A16" s="11" t="s">
        <v>10</v>
      </c>
      <c r="B16" s="22">
        <v>11.720698254364089</v>
      </c>
      <c r="C16" s="22">
        <v>7.3933649289099526</v>
      </c>
      <c r="D16" s="22">
        <v>6.6869300911854097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17.13190896423589</v>
      </c>
      <c r="C18" s="22">
        <v>24.378029079159887</v>
      </c>
      <c r="D18" s="22">
        <v>33.680164979377651</v>
      </c>
    </row>
    <row r="19" spans="1:4" ht="19.149999999999999" customHeight="1" x14ac:dyDescent="0.2">
      <c r="A19" s="11" t="s">
        <v>13</v>
      </c>
      <c r="B19" s="22">
        <v>96.983454398708631</v>
      </c>
      <c r="C19" s="22">
        <v>99.675878539747529</v>
      </c>
      <c r="D19" s="22">
        <v>99.527687296416929</v>
      </c>
    </row>
    <row r="20" spans="1:4" ht="19.149999999999999" customHeight="1" x14ac:dyDescent="0.2">
      <c r="A20" s="11" t="s">
        <v>15</v>
      </c>
      <c r="B20" s="22" t="s">
        <v>17</v>
      </c>
      <c r="C20" s="22">
        <v>70.726714431934496</v>
      </c>
      <c r="D20" s="22">
        <v>71.253534401508006</v>
      </c>
    </row>
    <row r="21" spans="1:4" ht="19.149999999999999" customHeight="1" x14ac:dyDescent="0.2">
      <c r="A21" s="11" t="s">
        <v>16</v>
      </c>
      <c r="B21" s="22" t="s">
        <v>17</v>
      </c>
      <c r="C21" s="22">
        <v>1.7400204708290685</v>
      </c>
      <c r="D21" s="22">
        <v>0.84825636192271436</v>
      </c>
    </row>
    <row r="22" spans="1:4" ht="19.149999999999999" customHeight="1" x14ac:dyDescent="0.2">
      <c r="A22" s="11" t="s">
        <v>6</v>
      </c>
      <c r="B22" s="22">
        <v>4.1969330104923328</v>
      </c>
      <c r="C22" s="22">
        <v>1.9106107130672128</v>
      </c>
      <c r="D22" s="22">
        <v>1.2749264465511605</v>
      </c>
    </row>
    <row r="23" spans="1:4" ht="19.149999999999999" customHeight="1" x14ac:dyDescent="0.2">
      <c r="A23" s="12" t="s">
        <v>14</v>
      </c>
      <c r="B23" s="23">
        <v>0.26246719160104987</v>
      </c>
      <c r="C23" s="23">
        <v>2.8151774785801713</v>
      </c>
      <c r="D23" s="23">
        <v>3.8731320524550168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68.892508143322473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104.65342019543974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1.7513134851138354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6.6869300911854097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33.680164979377651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99.527687296416929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71.253534401508006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0.84825636192271436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1.2749264465511605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3.8731320524550168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2016-01-27T09:54:07Z</dcterms:modified>
</cp:coreProperties>
</file>