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<sst xmlns="http://schemas.openxmlformats.org/spreadsheetml/2006/main" count="31" uniqueCount="21">
  <si>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</si>
  <si>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</si>
  <si>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</si>
  <si>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</si>
  <si>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</si>
  <si>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</si>
  <si>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</si>
  <si>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</si>
  <si>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</si>
  <si>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</si>
  <si>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</si>
  <si>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</si>
  <si>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</si>
  <si>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</si>
  <si>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</si>
  <si>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</si>
  <si>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</si>
  <si>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</si>
  <si>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SAN SEBASTIANO AL VESUVIO</t>
  </si>
  <si>
    <t>San Sebastiano al Vesuvio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</si>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</sst>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3584.3566975250333</c:v>
                </c:pt>
                <c:pt idx="1">
                  <c:v>3721.518987341773</c:v>
                </c:pt>
                <c:pt idx="2">
                  <c:v>3463.8201398072929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0.7603496552743394</c:v>
                </c:pt>
                <c:pt idx="1">
                  <c:v>0.37623499092116486</c:v>
                </c:pt>
                <c:pt idx="2">
                  <c:v>-0.71502989189894395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Sebastiano al Vesuvio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-2.0795502744173189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-0.41774612637380804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-0.71502989189894395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Sebastiano al Vesuvio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-2.0795502744173189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-0.41774612637380804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45216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216"/>
        <c:crosses val="autoZero"/>
        <c:crossBetween val="midCat"/>
        <c:majorUnit val="0.2"/>
        <c:minorUnit val="4.0000000000000008E-2"/>
      </c:valAx>
      <c:valAx>
        <c:axId val="8994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9486</v>
      </c>
      <c r="C13" s="29">
        <v>9849</v>
      </c>
      <c r="D13" s="29">
        <v>9167</v>
      </c>
    </row>
    <row r="14" spans="1:4" ht="19.149999999999999" customHeight="1" x14ac:dyDescent="0.2">
      <c r="A14" s="9" t="s">
        <v>9</v>
      </c>
      <c r="B14" s="28">
        <v>0.7603496552743394</v>
      </c>
      <c r="C14" s="28">
        <v>0.37623499092116486</v>
      </c>
      <c r="D14" s="28">
        <v>-0.71502989189894395</v>
      </c>
    </row>
    <row r="15" spans="1:4" ht="19.149999999999999" customHeight="1" x14ac:dyDescent="0.2">
      <c r="A15" s="9" t="s">
        <v>10</v>
      </c>
      <c r="B15" s="28" t="s">
        <v>2</v>
      </c>
      <c r="C15" s="28">
        <v>-1.5649163775951047</v>
      </c>
      <c r="D15" s="28">
        <v>-2.0795502744173189</v>
      </c>
    </row>
    <row r="16" spans="1:4" ht="19.149999999999999" customHeight="1" x14ac:dyDescent="0.2">
      <c r="A16" s="9" t="s">
        <v>11</v>
      </c>
      <c r="B16" s="28" t="s">
        <v>2</v>
      </c>
      <c r="C16" s="28">
        <v>0.89923956943755989</v>
      </c>
      <c r="D16" s="28">
        <v>-0.41774612637380804</v>
      </c>
    </row>
    <row r="17" spans="1:4" ht="19.149999999999999" customHeight="1" x14ac:dyDescent="0.2">
      <c r="A17" s="9" t="s">
        <v>12</v>
      </c>
      <c r="B17" s="22">
        <v>57.478872208955231</v>
      </c>
      <c r="C17" s="22">
        <v>78.383783171736269</v>
      </c>
      <c r="D17" s="22">
        <v>78.501319635681099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3584.3566975250333</v>
      </c>
      <c r="C19" s="23">
        <v>3721.518987341773</v>
      </c>
      <c r="D19" s="23">
        <v>3463.8201398072929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9167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-0.71502989189894395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-2.0795502744173189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-0.41774612637380804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78.501319635681099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3463.8201398072929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2016-02-17T10:51:08Z</dcterms:modified>
</cp:coreProperties>
</file>