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<sst xmlns="http://schemas.openxmlformats.org/spreadsheetml/2006/main" count="40" uniqueCount="23">
  <si>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</si>
  <si>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</si>
  <si>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</si>
  <si>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</si>
  <si>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</si>
  <si>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</si>
  <si>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</si>
  <si>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</si>
  <si>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</si>
  <si>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</si>
  <si>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</si>
  <si>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</si>
  <si>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</si>
  <si>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</si>
  <si>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</si>
  <si>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</si>
  <si>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</si>
  <si>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</si>
  <si>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</si>
  <si>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</si>
  <si>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SAN PAOLO BEL SITO</t>
  </si>
  <si>
    <t>San Paolo Bel Sito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</si>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</sst>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7.1271929824561404</c:v>
                </c:pt>
                <c:pt idx="1">
                  <c:v>2.7001862197392921</c:v>
                </c:pt>
                <c:pt idx="2">
                  <c:v>1.7706576728499159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13.569682151589241</c:v>
                </c:pt>
                <c:pt idx="1">
                  <c:v>23.751686909581647</c:v>
                </c:pt>
                <c:pt idx="2">
                  <c:v>15.119760479041917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672"/>
        <c:axId val="93250304"/>
      </c:lineChart>
      <c:catAx>
        <c:axId val="895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Bel 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6.7453625632377738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1.4333895446880269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0.5552308591466979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Paolo Bel 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6.7453625632377738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1.4333895446880269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5084928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4928"/>
        <c:crosses val="autoZero"/>
        <c:crossBetween val="midCat"/>
      </c:valAx>
      <c:valAx>
        <c:axId val="9508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102.71600000000001</v>
      </c>
      <c r="C13" s="23">
        <v>100.218</v>
      </c>
      <c r="D13" s="23">
        <v>99.885000000000005</v>
      </c>
    </row>
    <row r="14" spans="1:4" ht="18" customHeight="1" x14ac:dyDescent="0.2">
      <c r="A14" s="10" t="s">
        <v>10</v>
      </c>
      <c r="B14" s="23">
        <v>1514.5</v>
      </c>
      <c r="C14" s="23">
        <v>1588.5</v>
      </c>
      <c r="D14" s="23">
        <v>1752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7.1271929824561404</v>
      </c>
      <c r="C17" s="23">
        <v>2.7001862197392921</v>
      </c>
      <c r="D17" s="23">
        <v>1.7706576728499159</v>
      </c>
    </row>
    <row r="18" spans="1:4" ht="18" customHeight="1" x14ac:dyDescent="0.2">
      <c r="A18" s="10" t="s">
        <v>7</v>
      </c>
      <c r="B18" s="23">
        <v>6.469298245614036</v>
      </c>
      <c r="C18" s="23">
        <v>5.2141527001862196</v>
      </c>
      <c r="D18" s="23">
        <v>6.7453625632377738</v>
      </c>
    </row>
    <row r="19" spans="1:4" ht="18" customHeight="1" x14ac:dyDescent="0.2">
      <c r="A19" s="10" t="s">
        <v>13</v>
      </c>
      <c r="B19" s="23">
        <v>4.1818785263856624</v>
      </c>
      <c r="C19" s="23">
        <v>1.9455252918287937</v>
      </c>
      <c r="D19" s="23">
        <v>0.5552308591466979</v>
      </c>
    </row>
    <row r="20" spans="1:4" ht="18" customHeight="1" x14ac:dyDescent="0.2">
      <c r="A20" s="10" t="s">
        <v>14</v>
      </c>
      <c r="B20" s="23">
        <v>13.569682151589241</v>
      </c>
      <c r="C20" s="23">
        <v>23.751686909581647</v>
      </c>
      <c r="D20" s="23">
        <v>15.119760479041917</v>
      </c>
    </row>
    <row r="21" spans="1:4" ht="18" customHeight="1" x14ac:dyDescent="0.2">
      <c r="A21" s="12" t="s">
        <v>15</v>
      </c>
      <c r="B21" s="24">
        <v>1.9736842105263157</v>
      </c>
      <c r="C21" s="24">
        <v>1.5828677839851024</v>
      </c>
      <c r="D21" s="24">
        <v>1.4333895446880269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99.885000000000005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1752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1.7706576728499159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6.7453625632377738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0.5552308591466979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15.119760479041917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1.4333895446880269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2016-02-16T15:50:41Z</dcterms:modified>
</cp:coreProperties>
</file>