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<sst xmlns="http://schemas.openxmlformats.org/spreadsheetml/2006/main" count="33" uniqueCount="22">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</sst>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55.770690964312827</c:v>
                </c:pt>
                <c:pt idx="1">
                  <c:v>52.172413793103445</c:v>
                </c:pt>
                <c:pt idx="2">
                  <c:v>55.908776779543878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46.085772634445199</c:v>
                </c:pt>
                <c:pt idx="1">
                  <c:v>60.872438863185721</c:v>
                </c:pt>
                <c:pt idx="2">
                  <c:v>69.097651421508033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11.248454882571075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14.091470951792337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69.097651421508033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55.770690964312827</v>
      </c>
      <c r="C13" s="21">
        <v>52.172413793103445</v>
      </c>
      <c r="D13" s="21">
        <v>55.908776779543878</v>
      </c>
    </row>
    <row r="14" spans="1:4" ht="17.45" customHeight="1" x14ac:dyDescent="0.2">
      <c r="A14" s="10" t="s">
        <v>12</v>
      </c>
      <c r="B14" s="21">
        <v>32.687927107061505</v>
      </c>
      <c r="C14" s="21">
        <v>31.275862068965516</v>
      </c>
      <c r="D14" s="21">
        <v>39.080856945404285</v>
      </c>
    </row>
    <row r="15" spans="1:4" ht="17.45" customHeight="1" x14ac:dyDescent="0.2">
      <c r="A15" s="10" t="s">
        <v>13</v>
      </c>
      <c r="B15" s="21">
        <v>219.81981981981983</v>
      </c>
      <c r="C15" s="21">
        <v>213.87755102040816</v>
      </c>
      <c r="D15" s="21">
        <v>319.52380952380952</v>
      </c>
    </row>
    <row r="16" spans="1:4" ht="17.45" customHeight="1" x14ac:dyDescent="0.2">
      <c r="A16" s="10" t="s">
        <v>6</v>
      </c>
      <c r="B16" s="21">
        <v>96.632124352331601</v>
      </c>
      <c r="C16" s="21">
        <v>106.09418282548478</v>
      </c>
      <c r="D16" s="21">
        <v>166.06498194945848</v>
      </c>
    </row>
    <row r="17" spans="1:4" ht="17.45" customHeight="1" x14ac:dyDescent="0.2">
      <c r="A17" s="10" t="s">
        <v>7</v>
      </c>
      <c r="B17" s="21">
        <v>46.085772634445199</v>
      </c>
      <c r="C17" s="21">
        <v>60.872438863185721</v>
      </c>
      <c r="D17" s="21">
        <v>69.097651421508033</v>
      </c>
    </row>
    <row r="18" spans="1:4" ht="17.45" customHeight="1" x14ac:dyDescent="0.2">
      <c r="A18" s="10" t="s">
        <v>14</v>
      </c>
      <c r="B18" s="21">
        <v>14.091218515997278</v>
      </c>
      <c r="C18" s="21">
        <v>9.5175148711169868</v>
      </c>
      <c r="D18" s="21">
        <v>11.248454882571075</v>
      </c>
    </row>
    <row r="19" spans="1:4" ht="17.45" customHeight="1" x14ac:dyDescent="0.2">
      <c r="A19" s="10" t="s">
        <v>8</v>
      </c>
      <c r="B19" s="21">
        <v>25.187202178352621</v>
      </c>
      <c r="C19" s="21">
        <v>14.342366159947126</v>
      </c>
      <c r="D19" s="21">
        <v>14.091470951792337</v>
      </c>
    </row>
    <row r="20" spans="1:4" ht="17.45" customHeight="1" x14ac:dyDescent="0.2">
      <c r="A20" s="10" t="s">
        <v>10</v>
      </c>
      <c r="B20" s="21">
        <v>78.624914908100749</v>
      </c>
      <c r="C20" s="21">
        <v>76.140118968935894</v>
      </c>
      <c r="D20" s="21">
        <v>80.902348578491967</v>
      </c>
    </row>
    <row r="21" spans="1:4" ht="17.45" customHeight="1" x14ac:dyDescent="0.2">
      <c r="A21" s="11" t="s">
        <v>9</v>
      </c>
      <c r="B21" s="22">
        <v>5.4458815520762416</v>
      </c>
      <c r="C21" s="22">
        <v>3.2385988103106409</v>
      </c>
      <c r="D21" s="22">
        <v>6.5512978986402972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55.908776779543878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39.080856945404285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319.52380952380952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166.06498194945848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69.097651421508033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11.248454882571075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14.091470951792337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80.902348578491967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6.5512978986402972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2016-01-28T17:34:38Z</dcterms:modified>
</cp:coreProperties>
</file>