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<sst xmlns="http://schemas.openxmlformats.org/spreadsheetml/2006/main" count="23" uniqueCount="17">
  <si>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</si>
  <si>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</si>
  <si>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</si>
  <si>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</si>
  <si>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</si>
  <si>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</si>
  <si>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</si>
  <si>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</si>
  <si>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</si>
  <si>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</si>
  <si>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</si>
  <si>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</si>
  <si>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</si>
  <si>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</si>
  <si>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SAN PAOLO BEL SITO</t>
  </si>
  <si>
    <t>San Paolo Bel Sito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</si>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</sst>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34.154630416312656</c:v>
                </c:pt>
                <c:pt idx="1">
                  <c:v>20.975609756097562</c:v>
                </c:pt>
                <c:pt idx="2">
                  <c:v>17.960426179604262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6944"/>
        <c:axId val="151516672"/>
      </c:lineChart>
      <c:catAx>
        <c:axId val="15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6672"/>
        <c:crosses val="autoZero"/>
        <c:auto val="1"/>
        <c:lblAlgn val="ctr"/>
        <c:lblOffset val="100"/>
        <c:noMultiLvlLbl val="0"/>
      </c:catAx>
      <c:valAx>
        <c:axId val="1515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61.068702290076338</c:v>
                </c:pt>
                <c:pt idx="2">
                  <c:v>54.901960784313729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15.414507772020725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21.58671586715867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54.901960784313729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15.414507772020725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21.58671586715867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9424"/>
        <c:axId val="159411584"/>
      </c:bubbleChart>
      <c:valAx>
        <c:axId val="1575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1584"/>
        <c:crosses val="autoZero"/>
        <c:crossBetween val="midCat"/>
      </c:valAx>
      <c:valAx>
        <c:axId val="15941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31.544502617801047</v>
      </c>
      <c r="C13" s="27">
        <v>17.75456919060052</v>
      </c>
      <c r="D13" s="27">
        <v>15.414507772020725</v>
      </c>
    </row>
    <row r="14" spans="1:4" ht="19.899999999999999" customHeight="1" x14ac:dyDescent="0.2">
      <c r="A14" s="9" t="s">
        <v>9</v>
      </c>
      <c r="B14" s="27">
        <v>38.983050847457626</v>
      </c>
      <c r="C14" s="27">
        <v>26.293103448275861</v>
      </c>
      <c r="D14" s="27">
        <v>21.58671586715867</v>
      </c>
    </row>
    <row r="15" spans="1:4" ht="19.899999999999999" customHeight="1" x14ac:dyDescent="0.2">
      <c r="A15" s="9" t="s">
        <v>10</v>
      </c>
      <c r="B15" s="27">
        <v>34.154630416312656</v>
      </c>
      <c r="C15" s="27">
        <v>20.975609756097562</v>
      </c>
      <c r="D15" s="27">
        <v>17.960426179604262</v>
      </c>
    </row>
    <row r="16" spans="1:4" ht="19.899999999999999" customHeight="1" x14ac:dyDescent="0.2">
      <c r="A16" s="10" t="s">
        <v>11</v>
      </c>
      <c r="B16" s="28">
        <v>75</v>
      </c>
      <c r="C16" s="28">
        <v>61.068702290076338</v>
      </c>
      <c r="D16" s="28">
        <v>54.901960784313729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15.414507772020725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21.58671586715867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17.960426179604262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54.901960784313729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2016-04-29T10:53:44Z</dcterms:modified>
</cp:coreProperties>
</file>