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<sst xmlns="http://schemas.openxmlformats.org/spreadsheetml/2006/main" count="23" uniqueCount="17">
  <si>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</si>
  <si>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</si>
  <si>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</si>
  <si>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</si>
  <si>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</si>
  <si>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</si>
  <si>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</si>
  <si>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</si>
  <si>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</si>
  <si>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</si>
  <si>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</si>
  <si>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</si>
  <si>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</si>
  <si>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</si>
  <si>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SAN PAOLO BEL SITO</t>
  </si>
  <si>
    <t>San Paolo Bel Sito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</si>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</sst>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8.4507042253521121</c:v>
                </c:pt>
                <c:pt idx="1">
                  <c:v>17.028985507246379</c:v>
                </c:pt>
                <c:pt idx="2">
                  <c:v>28.15126050420168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5024"/>
        <c:axId val="347986944"/>
      </c:lineChart>
      <c:catAx>
        <c:axId val="3479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6944"/>
        <c:crosses val="autoZero"/>
        <c:auto val="1"/>
        <c:lblAlgn val="ctr"/>
        <c:lblOffset val="100"/>
        <c:noMultiLvlLbl val="0"/>
      </c:catAx>
      <c:valAx>
        <c:axId val="34798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95.794392523364493</c:v>
                </c:pt>
                <c:pt idx="2">
                  <c:v>98.804780876494021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4496"/>
        <c:axId val="348645248"/>
      </c:lineChart>
      <c:catAx>
        <c:axId val="3486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5248"/>
        <c:crosses val="autoZero"/>
        <c:auto val="1"/>
        <c:lblAlgn val="ctr"/>
        <c:lblOffset val="100"/>
        <c:noMultiLvlLbl val="0"/>
      </c:catAx>
      <c:valAx>
        <c:axId val="3486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Bel 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28.15126050420168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28.958554729011688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98.804780876494021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2192"/>
        <c:axId val="349595904"/>
      </c:bubbleChart>
      <c:valAx>
        <c:axId val="3495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904"/>
        <c:crosses val="autoZero"/>
        <c:crossBetween val="midCat"/>
      </c:valAx>
      <c:valAx>
        <c:axId val="34959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29.836512261580385</v>
      </c>
      <c r="C13" s="19">
        <v>47.821229050279328</v>
      </c>
      <c r="D13" s="19">
        <v>60.308182784272049</v>
      </c>
    </row>
    <row r="14" spans="1:4" ht="15.6" customHeight="1" x14ac:dyDescent="0.2">
      <c r="A14" s="8" t="s">
        <v>6</v>
      </c>
      <c r="B14" s="19">
        <v>8.4507042253521121</v>
      </c>
      <c r="C14" s="19">
        <v>17.028985507246379</v>
      </c>
      <c r="D14" s="19">
        <v>28.15126050420168</v>
      </c>
    </row>
    <row r="15" spans="1:4" ht="15.6" customHeight="1" x14ac:dyDescent="0.2">
      <c r="A15" s="8" t="s">
        <v>8</v>
      </c>
      <c r="B15" s="19">
        <v>92.5</v>
      </c>
      <c r="C15" s="19">
        <v>95.794392523364493</v>
      </c>
      <c r="D15" s="19">
        <v>98.804780876494021</v>
      </c>
    </row>
    <row r="16" spans="1:4" ht="15.6" customHeight="1" x14ac:dyDescent="0.2">
      <c r="A16" s="9" t="s">
        <v>9</v>
      </c>
      <c r="B16" s="20">
        <v>32.016348773841962</v>
      </c>
      <c r="C16" s="20">
        <v>32.737430167597765</v>
      </c>
      <c r="D16" s="20">
        <v>28.958554729011688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60.308182784272049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28.15126050420168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98.804780876494021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28.958554729011688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2015-04-20T12:46:18Z</dcterms:modified>
</cp:coreProperties>
</file>