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<sst xmlns="http://schemas.openxmlformats.org/spreadsheetml/2006/main" count="25" uniqueCount="18">
  <si>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</si>
  <si>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</si>
  <si>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</si>
  <si>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</si>
  <si>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</si>
  <si>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</si>
  <si>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</si>
  <si>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</si>
  <si>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</si>
  <si>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</si>
  <si>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</si>
  <si>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</si>
  <si>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</si>
  <si>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</si>
  <si>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</si>
  <si>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SAN PAOLO BEL SITO</t>
  </si>
  <si>
    <t>San Paolo Bel Sito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</si>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</sst>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93.191489361702125</c:v>
                </c:pt>
                <c:pt idx="1">
                  <c:v>146.07508532423208</c:v>
                </c:pt>
                <c:pt idx="2">
                  <c:v>208.25688073394497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110.61061061061062</c:v>
                </c:pt>
                <c:pt idx="1">
                  <c:v>108.95123580494321</c:v>
                </c:pt>
                <c:pt idx="2">
                  <c:v>102.24629084165167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392"/>
        <c:axId val="92394240"/>
      </c:lineChart>
      <c:catAx>
        <c:axId val="923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Bel Sito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208.25688073394497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1.184169523215955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102.24629084165167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110.61061061061062</v>
      </c>
      <c r="C13" s="19">
        <v>108.95123580494321</v>
      </c>
      <c r="D13" s="19">
        <v>102.24629084165167</v>
      </c>
    </row>
    <row r="14" spans="1:4" ht="20.45" customHeight="1" x14ac:dyDescent="0.2">
      <c r="A14" s="8" t="s">
        <v>8</v>
      </c>
      <c r="B14" s="19">
        <v>3.2697547683923704</v>
      </c>
      <c r="C14" s="19">
        <v>8.5474860335195526</v>
      </c>
      <c r="D14" s="19">
        <v>7.3326248671625933</v>
      </c>
    </row>
    <row r="15" spans="1:4" ht="20.45" customHeight="1" x14ac:dyDescent="0.2">
      <c r="A15" s="8" t="s">
        <v>9</v>
      </c>
      <c r="B15" s="19">
        <v>93.191489361702125</v>
      </c>
      <c r="C15" s="19">
        <v>146.07508532423208</v>
      </c>
      <c r="D15" s="19">
        <v>208.25688073394497</v>
      </c>
    </row>
    <row r="16" spans="1:4" ht="20.45" customHeight="1" x14ac:dyDescent="0.2">
      <c r="A16" s="8" t="s">
        <v>10</v>
      </c>
      <c r="B16" s="19">
        <v>3.5289881166726684</v>
      </c>
      <c r="C16" s="19">
        <v>1.7902813299232736</v>
      </c>
      <c r="D16" s="19">
        <v>1.184169523215955</v>
      </c>
    </row>
    <row r="17" spans="1:4" ht="20.45" customHeight="1" x14ac:dyDescent="0.2">
      <c r="A17" s="9" t="s">
        <v>7</v>
      </c>
      <c r="B17" s="20">
        <v>52.941176470588239</v>
      </c>
      <c r="C17" s="20">
        <v>18.790496760259177</v>
      </c>
      <c r="D17" s="20">
        <v>8.3333333333333321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102.24629084165167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7.3326248671625933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208.25688073394497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1.184169523215955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8.3333333333333321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2016-01-28T10:25:33Z</dcterms:modified>
</cp:coreProperties>
</file>