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<sst xmlns="http://schemas.openxmlformats.org/spreadsheetml/2006/main" count="23" uniqueCount="17">
  <si>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</si>
  <si>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</si>
  <si>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</si>
  <si>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</si>
  <si>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</si>
  <si>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</si>
  <si>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</si>
  <si>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</si>
  <si>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</si>
  <si>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</si>
  <si>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</si>
  <si>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</si>
  <si>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</si>
  <si>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</si>
  <si>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SAN PAOLO BEL SITO</t>
  </si>
  <si>
    <t>San Paolo Bel Sito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</si>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</sst>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21.552878179384201</c:v>
                </c:pt>
                <c:pt idx="1">
                  <c:v>15.878787878787879</c:v>
                </c:pt>
                <c:pt idx="2">
                  <c:v>8.3521444695259603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5.4886211512717535</c:v>
                </c:pt>
                <c:pt idx="1">
                  <c:v>3.7575757575757573</c:v>
                </c:pt>
                <c:pt idx="2">
                  <c:v>2.144469525959368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2.144469525959368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8.3521444695259603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0.56433408577878108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Bel 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2.144469525959368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8.3521444695259603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0.87293889427740057</v>
      </c>
      <c r="C13" s="27">
        <v>1.4749262536873156</v>
      </c>
      <c r="D13" s="27">
        <v>2.5386313465783665</v>
      </c>
    </row>
    <row r="14" spans="1:4" ht="19.149999999999999" customHeight="1" x14ac:dyDescent="0.2">
      <c r="A14" s="8" t="s">
        <v>6</v>
      </c>
      <c r="B14" s="27">
        <v>0.80321285140562237</v>
      </c>
      <c r="C14" s="27">
        <v>0.24242424242424243</v>
      </c>
      <c r="D14" s="27">
        <v>0.56433408577878108</v>
      </c>
    </row>
    <row r="15" spans="1:4" ht="19.149999999999999" customHeight="1" x14ac:dyDescent="0.2">
      <c r="A15" s="8" t="s">
        <v>7</v>
      </c>
      <c r="B15" s="27">
        <v>5.4886211512717535</v>
      </c>
      <c r="C15" s="27">
        <v>3.7575757575757573</v>
      </c>
      <c r="D15" s="27">
        <v>2.144469525959368</v>
      </c>
    </row>
    <row r="16" spans="1:4" ht="19.149999999999999" customHeight="1" x14ac:dyDescent="0.2">
      <c r="A16" s="9" t="s">
        <v>8</v>
      </c>
      <c r="B16" s="28">
        <v>21.552878179384201</v>
      </c>
      <c r="C16" s="28">
        <v>15.878787878787879</v>
      </c>
      <c r="D16" s="28">
        <v>8.3521444695259603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2.5386313465783665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0.56433408577878108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2.144469525959368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8.3521444695259603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2016-01-26T13:53:07Z</dcterms:modified>
</cp:coreProperties>
</file>