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<sst xmlns="http://schemas.openxmlformats.org/spreadsheetml/2006/main" count="21" uniqueCount="16">
  <si>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</si>
  <si>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</si>
  <si>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</si>
  <si>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</si>
  <si>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</si>
  <si>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</si>
  <si>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</si>
  <si>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</si>
  <si>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</si>
  <si>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</si>
  <si>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</si>
  <si>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</si>
  <si>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</si>
  <si>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SAN PAOLO BEL SITO</t>
  </si>
  <si>
    <t>San Paolo Bel Sito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</si>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</sst>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3.3037280701754388</c:v>
                </c:pt>
                <c:pt idx="1">
                  <c:v>3.110800744878957</c:v>
                </c:pt>
                <c:pt idx="2">
                  <c:v>2.8853288364249576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12800"/>
        <c:axId val="268423168"/>
      </c:lineChart>
      <c:catAx>
        <c:axId val="2684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23168"/>
        <c:crosses val="autoZero"/>
        <c:auto val="1"/>
        <c:lblAlgn val="ctr"/>
        <c:lblOffset val="100"/>
        <c:noMultiLvlLbl val="0"/>
      </c:catAx>
      <c:valAx>
        <c:axId val="2684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4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17.543859649122805</c:v>
                </c:pt>
                <c:pt idx="1">
                  <c:v>21.601489757914337</c:v>
                </c:pt>
                <c:pt idx="2">
                  <c:v>23.608768971332207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93472"/>
        <c:axId val="271596544"/>
      </c:lineChart>
      <c:catAx>
        <c:axId val="2715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6544"/>
        <c:crosses val="autoZero"/>
        <c:auto val="1"/>
        <c:lblAlgn val="ctr"/>
        <c:lblOffset val="100"/>
        <c:noMultiLvlLbl val="0"/>
      </c:catAx>
      <c:valAx>
        <c:axId val="27159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Bel 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23.608768971332207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1.6863406408094435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2.8853288364249576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41216"/>
        <c:axId val="273638912"/>
      </c:bubbleChart>
      <c:valAx>
        <c:axId val="27164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38912"/>
        <c:crosses val="autoZero"/>
        <c:crossBetween val="midCat"/>
      </c:valAx>
      <c:valAx>
        <c:axId val="27363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41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3.3037280701754388</v>
      </c>
      <c r="C13" s="27">
        <v>3.110800744878957</v>
      </c>
      <c r="D13" s="27">
        <v>2.8853288364249576</v>
      </c>
    </row>
    <row r="14" spans="1:4" ht="21.6" customHeight="1" x14ac:dyDescent="0.2">
      <c r="A14" s="8" t="s">
        <v>5</v>
      </c>
      <c r="B14" s="27">
        <v>17.543859649122805</v>
      </c>
      <c r="C14" s="27">
        <v>21.601489757914337</v>
      </c>
      <c r="D14" s="27">
        <v>23.608768971332207</v>
      </c>
    </row>
    <row r="15" spans="1:4" ht="21.6" customHeight="1" x14ac:dyDescent="0.2">
      <c r="A15" s="9" t="s">
        <v>6</v>
      </c>
      <c r="B15" s="28">
        <v>0.54824561403508765</v>
      </c>
      <c r="C15" s="28">
        <v>1.5828677839851024</v>
      </c>
      <c r="D15" s="28">
        <v>1.6863406408094435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2.8853288364249576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23.608768971332207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1.6863406408094435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2015-04-17T09:08:51Z</dcterms:modified>
</cp:coreProperties>
</file>