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<sst xmlns="http://schemas.openxmlformats.org/spreadsheetml/2006/main" count="45" uniqueCount="26">
  <si>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</si>
  <si>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</si>
  <si>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</si>
  <si>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</si>
  <si>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</si>
  <si>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</si>
  <si>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</si>
  <si>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</si>
  <si>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</si>
  <si>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</si>
  <si>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</si>
  <si>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</si>
  <si>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</si>
  <si>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</si>
  <si>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</si>
  <si>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</si>
  <si>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</si>
  <si>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</si>
  <si>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</si>
  <si>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</si>
  <si>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</si>
  <si>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SAN PAOLO BEL SITO</t>
  </si>
  <si>
    <t>….</t>
  </si>
  <si>
    <t>-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</si>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</sst>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0.82191780821917804</c:v>
                </c:pt>
                <c:pt idx="2">
                  <c:v>1.4608233731739706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23808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1.4608233731739706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1.4608233731739706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5072"/>
        <c:axId val="100382976"/>
      </c:bubbleChart>
      <c:valAx>
        <c:axId val="100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0.33189512114171921</v>
      </c>
      <c r="C13" s="30">
        <v>4.171632896305125</v>
      </c>
      <c r="D13" s="30">
        <v>20.16364699006429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21.739130434782609</v>
      </c>
    </row>
    <row r="15" spans="1:4" ht="19.899999999999999" customHeight="1" x14ac:dyDescent="0.2">
      <c r="A15" s="9" t="s">
        <v>6</v>
      </c>
      <c r="B15" s="30" t="s">
        <v>22</v>
      </c>
      <c r="C15" s="30">
        <v>0.82191780821917804</v>
      </c>
      <c r="D15" s="30">
        <v>1.4608233731739706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51.724137931034484</v>
      </c>
    </row>
    <row r="17" spans="1:4" ht="19.899999999999999" customHeight="1" x14ac:dyDescent="0.2">
      <c r="A17" s="9" t="s">
        <v>13</v>
      </c>
      <c r="B17" s="30" t="s">
        <v>22</v>
      </c>
      <c r="C17" s="30">
        <v>61.337994597171452</v>
      </c>
      <c r="D17" s="30">
        <v>72.18145113406959</v>
      </c>
    </row>
    <row r="18" spans="1:4" ht="19.899999999999999" customHeight="1" x14ac:dyDescent="0.2">
      <c r="A18" s="9" t="s">
        <v>14</v>
      </c>
      <c r="B18" s="30" t="s">
        <v>22</v>
      </c>
      <c r="C18" s="30">
        <v>94.348894348894362</v>
      </c>
      <c r="D18" s="30">
        <v>94.78688891374874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5.7971014492753623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71.428571428571431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135.96009975062344</v>
      </c>
    </row>
    <row r="22" spans="1:4" ht="19.899999999999999" customHeight="1" x14ac:dyDescent="0.2">
      <c r="A22" s="10" t="s">
        <v>17</v>
      </c>
      <c r="B22" s="31" t="s">
        <v>22</v>
      </c>
      <c r="C22" s="31">
        <v>84.145077720207269</v>
      </c>
      <c r="D22" s="31">
        <v>156.72709923664124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20.16364699006429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21.739130434782609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1.4608233731739706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72.18145113406959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94.78688891374874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5.7971014492753623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71.428571428571431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135.96009975062344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156.72709923664124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2016-01-26T10:28:19Z</dcterms:modified>
</cp:coreProperties>
</file>