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<sst xmlns="http://schemas.openxmlformats.org/spreadsheetml/2006/main" count="41" uniqueCount="26">
  <si>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</si>
  <si>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</si>
  <si>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</si>
  <si>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</si>
  <si>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</si>
  <si>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</si>
  <si>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</si>
  <si>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</si>
  <si>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</si>
  <si>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</si>
  <si>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</si>
  <si>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</si>
  <si>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</si>
  <si>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</si>
  <si>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</si>
  <si>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</si>
  <si>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</si>
  <si>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</si>
  <si>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</si>
  <si>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</si>
  <si>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</si>
  <si>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</si>
  <si>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</si>
  <si>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SAN GIUSEPPE VESUVIANO</t>
  </si>
  <si>
    <t>San Giuseppe Vesuviano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</si>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</sst>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123.55072463768116</c:v>
                </c:pt>
                <c:pt idx="1">
                  <c:v>189.74583698510079</c:v>
                </c:pt>
                <c:pt idx="2">
                  <c:v>245.41249036237471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424"/>
        <c:axId val="63896960"/>
      </c:lineChart>
      <c:catAx>
        <c:axId val="63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32.205669871954562</c:v>
                </c:pt>
                <c:pt idx="1">
                  <c:v>30.682227134851679</c:v>
                </c:pt>
                <c:pt idx="2">
                  <c:v>34.183786661933709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0528"/>
        <c:axId val="65279488"/>
      </c:lineChart>
      <c:catAx>
        <c:axId val="65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auto val="1"/>
        <c:lblAlgn val="ctr"/>
        <c:lblOffset val="100"/>
        <c:noMultiLvlLbl val="0"/>
      </c:catAx>
      <c:valAx>
        <c:axId val="652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Giuseppe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45.472855442643962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23.566385396934734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22.698634931746586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Giuseppe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45.472855442643962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23.566385396934734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47.364016736401673</v>
      </c>
      <c r="C13" s="27">
        <v>43.179629827752223</v>
      </c>
      <c r="D13" s="27">
        <v>45.472855442643962</v>
      </c>
    </row>
    <row r="14" spans="1:4" ht="18.600000000000001" customHeight="1" x14ac:dyDescent="0.2">
      <c r="A14" s="9" t="s">
        <v>8</v>
      </c>
      <c r="B14" s="27">
        <v>18.418799353058702</v>
      </c>
      <c r="C14" s="27">
        <v>19.121140142517813</v>
      </c>
      <c r="D14" s="27">
        <v>23.566385396934734</v>
      </c>
    </row>
    <row r="15" spans="1:4" ht="18.600000000000001" customHeight="1" x14ac:dyDescent="0.2">
      <c r="A15" s="9" t="s">
        <v>9</v>
      </c>
      <c r="B15" s="27">
        <v>32.205669871954562</v>
      </c>
      <c r="C15" s="27">
        <v>30.682227134851679</v>
      </c>
      <c r="D15" s="27">
        <v>34.183786661933709</v>
      </c>
    </row>
    <row r="16" spans="1:4" ht="18.600000000000001" customHeight="1" x14ac:dyDescent="0.2">
      <c r="A16" s="9" t="s">
        <v>10</v>
      </c>
      <c r="B16" s="27">
        <v>123.55072463768116</v>
      </c>
      <c r="C16" s="27">
        <v>189.74583698510079</v>
      </c>
      <c r="D16" s="27">
        <v>245.41249036237471</v>
      </c>
    </row>
    <row r="17" spans="1:4" ht="18.600000000000001" customHeight="1" x14ac:dyDescent="0.2">
      <c r="A17" s="9" t="s">
        <v>6</v>
      </c>
      <c r="B17" s="27">
        <v>22.12129308041678</v>
      </c>
      <c r="C17" s="27">
        <v>19.237902545945033</v>
      </c>
      <c r="D17" s="27">
        <v>22.698634931746586</v>
      </c>
    </row>
    <row r="18" spans="1:4" ht="18.600000000000001" customHeight="1" x14ac:dyDescent="0.2">
      <c r="A18" s="9" t="s">
        <v>11</v>
      </c>
      <c r="B18" s="27">
        <v>7.2091584158415838</v>
      </c>
      <c r="C18" s="27">
        <v>7.0542895442359255</v>
      </c>
      <c r="D18" s="27">
        <v>8.1399728143889654</v>
      </c>
    </row>
    <row r="19" spans="1:4" ht="18.600000000000001" customHeight="1" x14ac:dyDescent="0.2">
      <c r="A19" s="9" t="s">
        <v>12</v>
      </c>
      <c r="B19" s="27">
        <v>21.349009900990097</v>
      </c>
      <c r="C19" s="27">
        <v>26.273458445040216</v>
      </c>
      <c r="D19" s="27">
        <v>20.508963324245734</v>
      </c>
    </row>
    <row r="20" spans="1:4" ht="18.600000000000001" customHeight="1" x14ac:dyDescent="0.2">
      <c r="A20" s="9" t="s">
        <v>13</v>
      </c>
      <c r="B20" s="27">
        <v>35.163985148514854</v>
      </c>
      <c r="C20" s="27">
        <v>37.198391420911534</v>
      </c>
      <c r="D20" s="27">
        <v>41.179133920389447</v>
      </c>
    </row>
    <row r="21" spans="1:4" ht="18.600000000000001" customHeight="1" x14ac:dyDescent="0.2">
      <c r="A21" s="9" t="s">
        <v>14</v>
      </c>
      <c r="B21" s="27">
        <v>36.277846534653463</v>
      </c>
      <c r="C21" s="27">
        <v>29.473860589812332</v>
      </c>
      <c r="D21" s="27">
        <v>30.171929940975868</v>
      </c>
    </row>
    <row r="22" spans="1:4" ht="18.600000000000001" customHeight="1" x14ac:dyDescent="0.2">
      <c r="A22" s="9" t="s">
        <v>15</v>
      </c>
      <c r="B22" s="27">
        <v>22.617574257425744</v>
      </c>
      <c r="C22" s="27">
        <v>39.728552278820374</v>
      </c>
      <c r="D22" s="27">
        <v>30.57020272953579</v>
      </c>
    </row>
    <row r="23" spans="1:4" ht="18.600000000000001" customHeight="1" x14ac:dyDescent="0.2">
      <c r="A23" s="9" t="s">
        <v>16</v>
      </c>
      <c r="B23" s="27">
        <v>28.527227722772274</v>
      </c>
      <c r="C23" s="27">
        <v>21.598525469168901</v>
      </c>
      <c r="D23" s="27">
        <v>16.707042231729556</v>
      </c>
    </row>
    <row r="24" spans="1:4" ht="18.600000000000001" customHeight="1" x14ac:dyDescent="0.2">
      <c r="A24" s="9" t="s">
        <v>17</v>
      </c>
      <c r="B24" s="27">
        <v>19.879331683168317</v>
      </c>
      <c r="C24" s="27">
        <v>18.716487935656836</v>
      </c>
      <c r="D24" s="27">
        <v>21.98956292782616</v>
      </c>
    </row>
    <row r="25" spans="1:4" ht="18.600000000000001" customHeight="1" x14ac:dyDescent="0.2">
      <c r="A25" s="10" t="s">
        <v>18</v>
      </c>
      <c r="B25" s="28">
        <v>179.47252935141913</v>
      </c>
      <c r="C25" s="28">
        <v>242.86925286633493</v>
      </c>
      <c r="D25" s="28">
        <v>219.15200646633824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45.472855442643962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23.566385396934734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34.183786661933709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245.41249036237471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22.698634931746586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8.1399728143889654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20.508963324245734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41.179133920389447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30.171929940975868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30.57020272953579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16.707042231729556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21.98956292782616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219.15200646633824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2016-01-28T13:16:33Z</dcterms:modified>
</cp:coreProperties>
</file>