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<sst xmlns="http://schemas.openxmlformats.org/spreadsheetml/2006/main" count="24" uniqueCount="18">
  <si>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</si>
  <si>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</si>
  <si>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</si>
  <si>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</si>
  <si>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</si>
  <si>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</si>
  <si>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</si>
  <si>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</si>
  <si>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</si>
  <si>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</si>
  <si>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</si>
  <si>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</si>
  <si>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</si>
  <si>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</si>
  <si>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</si>
  <si>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SAN GIUSEPPE VESUVIANO</t>
  </si>
  <si>
    <t>San Giuseppe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</si>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</sst>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4.1757641921397379</c:v>
                </c:pt>
                <c:pt idx="1">
                  <c:v>1.4032300767805137</c:v>
                </c:pt>
                <c:pt idx="2">
                  <c:v>1.8429036970446118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14.956331877729257</c:v>
                </c:pt>
                <c:pt idx="1">
                  <c:v>23.418056658723856</c:v>
                </c:pt>
                <c:pt idx="2">
                  <c:v>22.755365771434992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22.755365771434992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1.8429036970446118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27.823829852111601</v>
      </c>
      <c r="C13" s="22">
        <v>32.3042071197411</v>
      </c>
      <c r="D13" s="22">
        <v>32.72</v>
      </c>
    </row>
    <row r="14" spans="1:4" ht="19.149999999999999" customHeight="1" x14ac:dyDescent="0.2">
      <c r="A14" s="9" t="s">
        <v>7</v>
      </c>
      <c r="B14" s="22">
        <v>14.956331877729257</v>
      </c>
      <c r="C14" s="22">
        <v>23.418056658723856</v>
      </c>
      <c r="D14" s="22">
        <v>22.755365771434992</v>
      </c>
    </row>
    <row r="15" spans="1:4" ht="19.149999999999999" customHeight="1" x14ac:dyDescent="0.2">
      <c r="A15" s="9" t="s">
        <v>8</v>
      </c>
      <c r="B15" s="22">
        <v>4.1757641921397379</v>
      </c>
      <c r="C15" s="22">
        <v>1.4032300767805137</v>
      </c>
      <c r="D15" s="22">
        <v>1.8429036970446118</v>
      </c>
    </row>
    <row r="16" spans="1:4" ht="19.149999999999999" customHeight="1" x14ac:dyDescent="0.2">
      <c r="A16" s="11" t="s">
        <v>9</v>
      </c>
      <c r="B16" s="23" t="s">
        <v>10</v>
      </c>
      <c r="C16" s="23">
        <v>1.2147894500835679</v>
      </c>
      <c r="D16" s="23">
        <v>3.1965631485054797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32.72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22.755365771434992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1.8429036970446118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3.1965631485054797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2016-01-27T13:54:16Z</dcterms:modified>
</cp:coreProperties>
</file>