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<sst xmlns="http://schemas.openxmlformats.org/spreadsheetml/2006/main" count="23" uniqueCount="17">
  <si>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</si>
  <si>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</si>
  <si>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</si>
  <si>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</si>
  <si>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</si>
  <si>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</si>
  <si>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</si>
  <si>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</si>
  <si>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</si>
  <si>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</si>
  <si>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</si>
  <si>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</si>
  <si>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</si>
  <si>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</si>
  <si>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SAN GIUSEPPE VESUVIANO</t>
  </si>
  <si>
    <t>San Giuseppe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</si>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</sst>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2.6096884684390802</c:v>
                </c:pt>
                <c:pt idx="1">
                  <c:v>3.3621674555247267</c:v>
                </c:pt>
                <c:pt idx="2">
                  <c:v>3.9717165638633971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8.2443207462012928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3.9717165638633971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5.054911990371596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8.2443207462012928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3.9717165638633971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4.7300603490458322</c:v>
                </c:pt>
                <c:pt idx="1">
                  <c:v>6.9365105271748</c:v>
                </c:pt>
                <c:pt idx="2">
                  <c:v>8.2443207462012928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22.880272688538561</v>
      </c>
      <c r="C13" s="28">
        <v>24.492702029191886</v>
      </c>
      <c r="D13" s="28">
        <v>23.632385120350111</v>
      </c>
    </row>
    <row r="14" spans="1:4" ht="19.899999999999999" customHeight="1" x14ac:dyDescent="0.2">
      <c r="A14" s="9" t="s">
        <v>8</v>
      </c>
      <c r="B14" s="28">
        <v>3.441526667754037</v>
      </c>
      <c r="C14" s="28">
        <v>4.2435123225069367</v>
      </c>
      <c r="D14" s="28">
        <v>5.054911990371596</v>
      </c>
    </row>
    <row r="15" spans="1:4" ht="19.899999999999999" customHeight="1" x14ac:dyDescent="0.2">
      <c r="A15" s="9" t="s">
        <v>9</v>
      </c>
      <c r="B15" s="28">
        <v>4.7300603490458322</v>
      </c>
      <c r="C15" s="28">
        <v>6.9365105271748</v>
      </c>
      <c r="D15" s="28">
        <v>8.2443207462012928</v>
      </c>
    </row>
    <row r="16" spans="1:4" ht="19.899999999999999" customHeight="1" x14ac:dyDescent="0.2">
      <c r="A16" s="10" t="s">
        <v>7</v>
      </c>
      <c r="B16" s="29">
        <v>2.6096884684390802</v>
      </c>
      <c r="C16" s="29">
        <v>3.3621674555247267</v>
      </c>
      <c r="D16" s="29">
        <v>3.9717165638633971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23.632385120350111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5.054911990371596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8.2443207462012928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3.9717165638633971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2016-01-26T16:23:37Z</dcterms:modified>
</cp:coreProperties>
</file>