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<sst xmlns="http://schemas.openxmlformats.org/spreadsheetml/2006/main" count="21" uniqueCount="16">
  <si>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</si>
  <si>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</si>
  <si>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</si>
  <si>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</si>
  <si>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</si>
  <si>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</si>
  <si>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</si>
  <si>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</si>
  <si>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</si>
  <si>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</si>
  <si>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</si>
  <si>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</si>
  <si>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</si>
  <si>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SAN GIUSEPPE VESUVIANO</t>
  </si>
  <si>
    <t>San Giuseppe Vesuviano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</si>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</sst>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3.5426681069403188</c:v>
                </c:pt>
                <c:pt idx="1">
                  <c:v>3.2094913476664919</c:v>
                </c:pt>
                <c:pt idx="2">
                  <c:v>2.9972665646184122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2416"/>
        <c:axId val="268414336"/>
      </c:lineChart>
      <c:catAx>
        <c:axId val="2684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4336"/>
        <c:crosses val="autoZero"/>
        <c:auto val="1"/>
        <c:lblAlgn val="ctr"/>
        <c:lblOffset val="100"/>
        <c:noMultiLvlLbl val="0"/>
      </c:catAx>
      <c:valAx>
        <c:axId val="26841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16.176073453956253</c:v>
                </c:pt>
                <c:pt idx="1">
                  <c:v>18.19611955951757</c:v>
                </c:pt>
                <c:pt idx="2">
                  <c:v>24.852394489394271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0912"/>
        <c:axId val="271595776"/>
      </c:lineChart>
      <c:catAx>
        <c:axId val="27159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5776"/>
        <c:crosses val="autoZero"/>
        <c:auto val="1"/>
        <c:lblAlgn val="ctr"/>
        <c:lblOffset val="100"/>
        <c:noMultiLvlLbl val="0"/>
      </c:catAx>
      <c:valAx>
        <c:axId val="27159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Vesuviano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24.852394489394271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2.4710255849551719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2.9972665646184122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40064"/>
        <c:axId val="273638528"/>
      </c:bubbleChart>
      <c:valAx>
        <c:axId val="2716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528"/>
        <c:crosses val="autoZero"/>
        <c:crossBetween val="midCat"/>
      </c:valAx>
      <c:valAx>
        <c:axId val="27363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40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3.5426681069403188</v>
      </c>
      <c r="C13" s="27">
        <v>3.2094913476664919</v>
      </c>
      <c r="D13" s="27">
        <v>2.9972665646184122</v>
      </c>
    </row>
    <row r="14" spans="1:4" ht="21.6" customHeight="1" x14ac:dyDescent="0.2">
      <c r="A14" s="8" t="s">
        <v>5</v>
      </c>
      <c r="B14" s="27">
        <v>16.176073453956253</v>
      </c>
      <c r="C14" s="27">
        <v>18.19611955951757</v>
      </c>
      <c r="D14" s="27">
        <v>24.852394489394271</v>
      </c>
    </row>
    <row r="15" spans="1:4" ht="21.6" customHeight="1" x14ac:dyDescent="0.2">
      <c r="A15" s="9" t="s">
        <v>6</v>
      </c>
      <c r="B15" s="28">
        <v>1.0396975425330812</v>
      </c>
      <c r="C15" s="28">
        <v>1.4813843733613006</v>
      </c>
      <c r="D15" s="28">
        <v>2.4710255849551719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2.9972665646184122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24.852394489394271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2.4710255849551719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2015-04-17T09:08:51Z</dcterms:modified>
</cp:coreProperties>
</file>