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<sst xmlns="http://schemas.openxmlformats.org/spreadsheetml/2006/main" count="29" uniqueCount="20">
  <si>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</si>
  <si>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</si>
  <si>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</si>
  <si>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</si>
  <si>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</si>
  <si>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</si>
  <si>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</si>
  <si>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</si>
  <si>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</si>
  <si>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</si>
  <si>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</si>
  <si>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</si>
  <si>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</si>
  <si>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</si>
  <si>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</si>
  <si>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</si>
  <si>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</si>
  <si>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SAN GIUSEPPE VESUVIANO</t>
  </si>
  <si>
    <t>San Giuseppe Vesuviano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</si>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</sst>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3.1212029161603887</c:v>
                </c:pt>
                <c:pt idx="1">
                  <c:v>4.0194040194040195</c:v>
                </c:pt>
                <c:pt idx="2">
                  <c:v>5.8397349546728803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18368"/>
        <c:axId val="261019904"/>
      </c:lineChart>
      <c:catAx>
        <c:axId val="26101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19904"/>
        <c:crosses val="autoZero"/>
        <c:auto val="1"/>
        <c:lblAlgn val="ctr"/>
        <c:lblOffset val="100"/>
        <c:noMultiLvlLbl val="0"/>
      </c:catAx>
      <c:valAx>
        <c:axId val="2610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018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9.5078979343863921</c:v>
                </c:pt>
                <c:pt idx="1">
                  <c:v>7.8594431535608011</c:v>
                </c:pt>
                <c:pt idx="2">
                  <c:v>6.6516183056030869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36288"/>
        <c:axId val="261063808"/>
      </c:lineChart>
      <c:catAx>
        <c:axId val="26103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63808"/>
        <c:crosses val="autoZero"/>
        <c:auto val="1"/>
        <c:lblAlgn val="ctr"/>
        <c:lblOffset val="100"/>
        <c:noMultiLvlLbl val="0"/>
      </c:catAx>
      <c:valAx>
        <c:axId val="26106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36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Giuseppe Vesuviano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19.363381176844445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26.110905142736087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2.9806259314456036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Giuseppe Vesuviano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19.363381176844445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26.110905142736087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51392"/>
        <c:axId val="263858432"/>
      </c:bubbleChart>
      <c:valAx>
        <c:axId val="26385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58432"/>
        <c:crosses val="autoZero"/>
        <c:crossBetween val="midCat"/>
      </c:valAx>
      <c:valAx>
        <c:axId val="26385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51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93.093335288510886</v>
      </c>
      <c r="C13" s="22">
        <v>94.721384346721706</v>
      </c>
      <c r="D13" s="22">
        <v>96.375205548008864</v>
      </c>
    </row>
    <row r="14" spans="1:4" ht="17.45" customHeight="1" x14ac:dyDescent="0.2">
      <c r="A14" s="10" t="s">
        <v>6</v>
      </c>
      <c r="B14" s="22">
        <v>9.5078979343863921</v>
      </c>
      <c r="C14" s="22">
        <v>7.8594431535608011</v>
      </c>
      <c r="D14" s="22">
        <v>6.6516183056030869</v>
      </c>
    </row>
    <row r="15" spans="1:4" ht="17.45" customHeight="1" x14ac:dyDescent="0.2">
      <c r="A15" s="10" t="s">
        <v>12</v>
      </c>
      <c r="B15" s="22">
        <v>3.1212029161603887</v>
      </c>
      <c r="C15" s="22">
        <v>4.0194040194040195</v>
      </c>
      <c r="D15" s="22">
        <v>5.8397349546728803</v>
      </c>
    </row>
    <row r="16" spans="1:4" ht="17.45" customHeight="1" x14ac:dyDescent="0.2">
      <c r="A16" s="10" t="s">
        <v>7</v>
      </c>
      <c r="B16" s="22">
        <v>13.241931843827578</v>
      </c>
      <c r="C16" s="22">
        <v>16.878980891719745</v>
      </c>
      <c r="D16" s="22">
        <v>19.363381176844445</v>
      </c>
    </row>
    <row r="17" spans="1:4" ht="17.45" customHeight="1" x14ac:dyDescent="0.2">
      <c r="A17" s="10" t="s">
        <v>8</v>
      </c>
      <c r="B17" s="22">
        <v>35.347551342812004</v>
      </c>
      <c r="C17" s="22">
        <v>30.525177262348276</v>
      </c>
      <c r="D17" s="22">
        <v>26.110905142736087</v>
      </c>
    </row>
    <row r="18" spans="1:4" ht="17.45" customHeight="1" x14ac:dyDescent="0.2">
      <c r="A18" s="10" t="s">
        <v>9</v>
      </c>
      <c r="B18" s="22">
        <v>37.462090981644053</v>
      </c>
      <c r="C18" s="22">
        <v>55.295275590551185</v>
      </c>
      <c r="D18" s="22">
        <v>74.158215010141987</v>
      </c>
    </row>
    <row r="19" spans="1:4" ht="17.45" customHeight="1" x14ac:dyDescent="0.2">
      <c r="A19" s="11" t="s">
        <v>13</v>
      </c>
      <c r="B19" s="23">
        <v>0.62462979914921113</v>
      </c>
      <c r="C19" s="23">
        <v>0.82239529437394476</v>
      </c>
      <c r="D19" s="23">
        <v>2.9806259314456036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96.375205548008864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6.6516183056030869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5.8397349546728803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19.363381176844445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26.110905142736087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74.158215010141987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2.9806259314456036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2015-04-16T12:16:30Z</dcterms:modified>
</cp:coreProperties>
</file>