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<sst xmlns="http://schemas.openxmlformats.org/spreadsheetml/2006/main" count="41" uniqueCount="26">
  <si>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</si>
  <si>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</si>
  <si>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</si>
  <si>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</si>
  <si>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</si>
  <si>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</si>
  <si>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</si>
  <si>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</si>
  <si>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</si>
  <si>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</si>
  <si>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</si>
  <si>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</si>
  <si>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</si>
  <si>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</si>
  <si>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</si>
  <si>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</si>
  <si>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</si>
  <si>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</si>
  <si>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</si>
  <si>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</si>
  <si>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</si>
  <si>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</si>
  <si>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</si>
  <si>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SAN GIORGIO A CREMANO</t>
  </si>
  <si>
    <t>San Giorgio a Cremano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</si>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</sst>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210.0143061516452</c:v>
                </c:pt>
                <c:pt idx="1">
                  <c:v>203.66832250668705</c:v>
                </c:pt>
                <c:pt idx="2">
                  <c:v>334.16111447607511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28.87713344645174</c:v>
                </c:pt>
                <c:pt idx="1">
                  <c:v>31.690355211089518</c:v>
                </c:pt>
                <c:pt idx="2">
                  <c:v>32.711829293557074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a Cremano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44.162800971946105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22.600936220011704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21.480614103564925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a Cremano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44.162800971946105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22.600936220011704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45.062247644683715</v>
      </c>
      <c r="C13" s="27">
        <v>45.228398999067757</v>
      </c>
      <c r="D13" s="27">
        <v>44.162800971946105</v>
      </c>
    </row>
    <row r="14" spans="1:4" ht="18.600000000000001" customHeight="1" x14ac:dyDescent="0.2">
      <c r="A14" s="9" t="s">
        <v>8</v>
      </c>
      <c r="B14" s="27">
        <v>14.255860784984231</v>
      </c>
      <c r="C14" s="27">
        <v>19.331720863567142</v>
      </c>
      <c r="D14" s="27">
        <v>22.600936220011704</v>
      </c>
    </row>
    <row r="15" spans="1:4" ht="18.600000000000001" customHeight="1" x14ac:dyDescent="0.2">
      <c r="A15" s="9" t="s">
        <v>9</v>
      </c>
      <c r="B15" s="27">
        <v>28.87713344645174</v>
      </c>
      <c r="C15" s="27">
        <v>31.690355211089518</v>
      </c>
      <c r="D15" s="27">
        <v>32.711829293557074</v>
      </c>
    </row>
    <row r="16" spans="1:4" ht="18.600000000000001" customHeight="1" x14ac:dyDescent="0.2">
      <c r="A16" s="9" t="s">
        <v>10</v>
      </c>
      <c r="B16" s="27">
        <v>210.0143061516452</v>
      </c>
      <c r="C16" s="27">
        <v>203.66832250668705</v>
      </c>
      <c r="D16" s="27">
        <v>334.16111447607511</v>
      </c>
    </row>
    <row r="17" spans="1:4" ht="18.600000000000001" customHeight="1" x14ac:dyDescent="0.2">
      <c r="A17" s="9" t="s">
        <v>6</v>
      </c>
      <c r="B17" s="27">
        <v>15</v>
      </c>
      <c r="C17" s="27">
        <v>21.784733205693833</v>
      </c>
      <c r="D17" s="27">
        <v>21.480614103564925</v>
      </c>
    </row>
    <row r="18" spans="1:4" ht="18.600000000000001" customHeight="1" x14ac:dyDescent="0.2">
      <c r="A18" s="9" t="s">
        <v>11</v>
      </c>
      <c r="B18" s="27">
        <v>0.94704825107147805</v>
      </c>
      <c r="C18" s="27">
        <v>1.5294813063395891</v>
      </c>
      <c r="D18" s="27">
        <v>2.1930776315602687</v>
      </c>
    </row>
    <row r="19" spans="1:4" ht="18.600000000000001" customHeight="1" x14ac:dyDescent="0.2">
      <c r="A19" s="9" t="s">
        <v>12</v>
      </c>
      <c r="B19" s="27">
        <v>25.798423890501866</v>
      </c>
      <c r="C19" s="27">
        <v>22.96438599083789</v>
      </c>
      <c r="D19" s="27">
        <v>17.447205361406553</v>
      </c>
    </row>
    <row r="20" spans="1:4" ht="18.600000000000001" customHeight="1" x14ac:dyDescent="0.2">
      <c r="A20" s="9" t="s">
        <v>13</v>
      </c>
      <c r="B20" s="27">
        <v>54.202958661689479</v>
      </c>
      <c r="C20" s="27">
        <v>55.711541303384074</v>
      </c>
      <c r="D20" s="27">
        <v>62.749809003038912</v>
      </c>
    </row>
    <row r="21" spans="1:4" ht="18.600000000000001" customHeight="1" x14ac:dyDescent="0.2">
      <c r="A21" s="9" t="s">
        <v>14</v>
      </c>
      <c r="B21" s="27">
        <v>19.051569196737177</v>
      </c>
      <c r="C21" s="27">
        <v>19.794591399438453</v>
      </c>
      <c r="D21" s="27">
        <v>17.609908003994253</v>
      </c>
    </row>
    <row r="22" spans="1:4" ht="18.600000000000001" customHeight="1" x14ac:dyDescent="0.2">
      <c r="A22" s="9" t="s">
        <v>15</v>
      </c>
      <c r="B22" s="27">
        <v>34.231992257707731</v>
      </c>
      <c r="C22" s="27">
        <v>48.559184276636621</v>
      </c>
      <c r="D22" s="27">
        <v>41.183129630329354</v>
      </c>
    </row>
    <row r="23" spans="1:4" ht="18.600000000000001" customHeight="1" x14ac:dyDescent="0.2">
      <c r="A23" s="9" t="s">
        <v>16</v>
      </c>
      <c r="B23" s="27">
        <v>26.033457763030555</v>
      </c>
      <c r="C23" s="27">
        <v>16.905571154130339</v>
      </c>
      <c r="D23" s="27">
        <v>12.612426945181031</v>
      </c>
    </row>
    <row r="24" spans="1:4" ht="18.600000000000001" customHeight="1" x14ac:dyDescent="0.2">
      <c r="A24" s="9" t="s">
        <v>17</v>
      </c>
      <c r="B24" s="27">
        <v>7.880547490667773</v>
      </c>
      <c r="C24" s="27">
        <v>10.543815575587409</v>
      </c>
      <c r="D24" s="27">
        <v>11.125852731416805</v>
      </c>
    </row>
    <row r="25" spans="1:4" ht="18.600000000000001" customHeight="1" x14ac:dyDescent="0.2">
      <c r="A25" s="10" t="s">
        <v>18</v>
      </c>
      <c r="B25" s="28">
        <v>134.42021335998365</v>
      </c>
      <c r="C25" s="28">
        <v>163.93812878705029</v>
      </c>
      <c r="D25" s="28">
        <v>178.72142498650859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44.162800971946105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22.600936220011704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32.711829293557074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334.16111447607511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21.480614103564925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2.1930776315602687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17.447205361406553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62.749809003038912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17.609908003994253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41.183129630329354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12.612426945181031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11.125852731416805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178.72142498650859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2016-01-28T13:16:32Z</dcterms:modified>
</cp:coreProperties>
</file>