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<sst xmlns="http://schemas.openxmlformats.org/spreadsheetml/2006/main" count="23" uniqueCount="17">
  <si>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</si>
  <si>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</si>
  <si>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</si>
  <si>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</si>
  <si>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</si>
  <si>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</si>
  <si>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</si>
  <si>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</si>
  <si>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</si>
  <si>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</si>
  <si>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</si>
  <si>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</si>
  <si>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</si>
  <si>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</si>
  <si>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SAN GIORGIO A CREMANO</t>
  </si>
  <si>
    <t>San Giorgio a Cremano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</si>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</sst>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39.300100704934543</c:v>
                </c:pt>
                <c:pt idx="1">
                  <c:v>28.772169885795485</c:v>
                </c:pt>
                <c:pt idx="2">
                  <c:v>22.250261586754476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5520"/>
        <c:axId val="151518592"/>
      </c:lineChart>
      <c:catAx>
        <c:axId val="151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8592"/>
        <c:crosses val="autoZero"/>
        <c:auto val="1"/>
        <c:lblAlgn val="ctr"/>
        <c:lblOffset val="100"/>
        <c:noMultiLvlLbl val="0"/>
      </c:catAx>
      <c:valAx>
        <c:axId val="1515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81.261799874134681</c:v>
                </c:pt>
                <c:pt idx="1">
                  <c:v>70.419161676646695</c:v>
                </c:pt>
                <c:pt idx="2">
                  <c:v>60.49475262368815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192"/>
        <c:axId val="151532672"/>
      </c:lineChart>
      <c:catAx>
        <c:axId val="15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672"/>
        <c:crosses val="autoZero"/>
        <c:auto val="1"/>
        <c:lblAlgn val="ctr"/>
        <c:lblOffset val="100"/>
        <c:noMultiLvlLbl val="0"/>
      </c:catAx>
      <c:valAx>
        <c:axId val="1515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18.264513491414554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28.28407860126876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60.49475262368815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18.264513491414554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28.28407860126876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1040"/>
        <c:axId val="159441280"/>
      </c:bubbleChart>
      <c:valAx>
        <c:axId val="1575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1280"/>
        <c:crosses val="autoZero"/>
        <c:crossBetween val="midCat"/>
      </c:valAx>
      <c:valAx>
        <c:axId val="15944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33.527732969351035</v>
      </c>
      <c r="C13" s="27">
        <v>23.343035343035343</v>
      </c>
      <c r="D13" s="27">
        <v>18.264513491414554</v>
      </c>
    </row>
    <row r="14" spans="1:4" ht="19.899999999999999" customHeight="1" x14ac:dyDescent="0.2">
      <c r="A14" s="9" t="s">
        <v>9</v>
      </c>
      <c r="B14" s="27">
        <v>51.361161524500908</v>
      </c>
      <c r="C14" s="27">
        <v>38.130733944954123</v>
      </c>
      <c r="D14" s="27">
        <v>28.28407860126876</v>
      </c>
    </row>
    <row r="15" spans="1:4" ht="19.899999999999999" customHeight="1" x14ac:dyDescent="0.2">
      <c r="A15" s="9" t="s">
        <v>10</v>
      </c>
      <c r="B15" s="27">
        <v>39.300100704934543</v>
      </c>
      <c r="C15" s="27">
        <v>28.772169885795485</v>
      </c>
      <c r="D15" s="27">
        <v>22.250261586754476</v>
      </c>
    </row>
    <row r="16" spans="1:4" ht="19.899999999999999" customHeight="1" x14ac:dyDescent="0.2">
      <c r="A16" s="10" t="s">
        <v>11</v>
      </c>
      <c r="B16" s="28">
        <v>81.261799874134681</v>
      </c>
      <c r="C16" s="28">
        <v>70.419161676646695</v>
      </c>
      <c r="D16" s="28">
        <v>60.49475262368815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18.264513491414554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28.28407860126876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22.250261586754476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60.49475262368815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2016-04-29T10:53:42Z</dcterms:modified>
</cp:coreProperties>
</file>