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<sst xmlns="http://schemas.openxmlformats.org/spreadsheetml/2006/main" count="25" uniqueCount="18">
  <si>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</si>
  <si>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</si>
  <si>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</si>
  <si>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</si>
  <si>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</si>
  <si>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</si>
  <si>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</si>
  <si>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</si>
  <si>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</si>
  <si>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</si>
  <si>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</si>
  <si>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</si>
  <si>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</si>
  <si>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</si>
  <si>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</si>
  <si>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SAN GIORGIO A CREMANO</t>
  </si>
  <si>
    <t>San Giorgio a Cremano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</si>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</sst>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51.111111111111107</c:v>
                </c:pt>
                <c:pt idx="1">
                  <c:v>40.805793723466245</c:v>
                </c:pt>
                <c:pt idx="2">
                  <c:v>32.222867065313551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29.309624225844448</c:v>
                </c:pt>
                <c:pt idx="1">
                  <c:v>31.246080802651615</c:v>
                </c:pt>
                <c:pt idx="2">
                  <c:v>31.514530914764972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a Cremano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54.031367351446882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31.514530914764972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32.222867065313551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a Cremano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54.031367351446882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31.514530914764972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3312"/>
        <c:axId val="97615232"/>
      </c:bubbleChart>
      <c:valAx>
        <c:axId val="9761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3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67.79104979811575</v>
      </c>
      <c r="C13" s="28">
        <v>59.00103037142437</v>
      </c>
      <c r="D13" s="28">
        <v>54.031367351446882</v>
      </c>
    </row>
    <row r="14" spans="1:4" ht="17.45" customHeight="1" x14ac:dyDescent="0.25">
      <c r="A14" s="9" t="s">
        <v>8</v>
      </c>
      <c r="B14" s="28">
        <v>29.309624225844448</v>
      </c>
      <c r="C14" s="28">
        <v>31.246080802651615</v>
      </c>
      <c r="D14" s="28">
        <v>31.514530914764972</v>
      </c>
    </row>
    <row r="15" spans="1:4" ht="17.45" customHeight="1" x14ac:dyDescent="0.25">
      <c r="A15" s="27" t="s">
        <v>9</v>
      </c>
      <c r="B15" s="28">
        <v>47.573610140732612</v>
      </c>
      <c r="C15" s="28">
        <v>44.491535345493716</v>
      </c>
      <c r="D15" s="28">
        <v>42.073233892686964</v>
      </c>
    </row>
    <row r="16" spans="1:4" ht="17.45" customHeight="1" x14ac:dyDescent="0.25">
      <c r="A16" s="27" t="s">
        <v>10</v>
      </c>
      <c r="B16" s="28">
        <v>51.111111111111107</v>
      </c>
      <c r="C16" s="28">
        <v>40.805793723466245</v>
      </c>
      <c r="D16" s="28">
        <v>32.222867065313551</v>
      </c>
    </row>
    <row r="17" spans="1:4" ht="17.45" customHeight="1" x14ac:dyDescent="0.25">
      <c r="A17" s="10" t="s">
        <v>6</v>
      </c>
      <c r="B17" s="31">
        <v>86.996988776348203</v>
      </c>
      <c r="C17" s="31">
        <v>53.184713375796179</v>
      </c>
      <c r="D17" s="31">
        <v>35.611318739989322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54.031367351446882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31.514530914764972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42.073233892686964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32.222867065313551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35.611318739989322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2016-03-11T10:26:50Z</dcterms:modified>
</cp:coreProperties>
</file>