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<sst xmlns="http://schemas.openxmlformats.org/spreadsheetml/2006/main" count="23" uniqueCount="17">
  <si>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</si>
  <si>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</si>
  <si>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</si>
  <si>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</si>
  <si>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</si>
  <si>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</si>
  <si>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</si>
  <si>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</si>
  <si>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</si>
  <si>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</si>
  <si>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</si>
  <si>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</si>
  <si>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</si>
  <si>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NAPOLI</t>
  </si>
  <si>
    <t>SAN GIORGIO A CREMANO</t>
  </si>
  <si>
    <t>San Giorgio a Cremano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</si>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</sst>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9.6997690531177838</c:v>
                </c:pt>
                <c:pt idx="1">
                  <c:v>16.86194600101885</c:v>
                </c:pt>
                <c:pt idx="2">
                  <c:v>25.733715103793841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985792"/>
        <c:axId val="348587136"/>
      </c:lineChart>
      <c:catAx>
        <c:axId val="34798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587136"/>
        <c:crosses val="autoZero"/>
        <c:auto val="1"/>
        <c:lblAlgn val="ctr"/>
        <c:lblOffset val="100"/>
        <c:noMultiLvlLbl val="0"/>
      </c:catAx>
      <c:valAx>
        <c:axId val="348587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7985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90.267022696929246</c:v>
                </c:pt>
                <c:pt idx="1">
                  <c:v>96.375464684014872</c:v>
                </c:pt>
                <c:pt idx="2">
                  <c:v>98.070739549839232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43712"/>
        <c:axId val="348646784"/>
      </c:lineChart>
      <c:catAx>
        <c:axId val="34864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46784"/>
        <c:crosses val="autoZero"/>
        <c:auto val="1"/>
        <c:lblAlgn val="ctr"/>
        <c:lblOffset val="100"/>
        <c:noMultiLvlLbl val="0"/>
      </c:catAx>
      <c:valAx>
        <c:axId val="3486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43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a Cremano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25.733715103793841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28.311400811708275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98.070739549839232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49592960"/>
        <c:axId val="349623040"/>
      </c:bubbleChart>
      <c:valAx>
        <c:axId val="34959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3040"/>
        <c:crosses val="autoZero"/>
        <c:crossBetween val="midCat"/>
      </c:valAx>
      <c:valAx>
        <c:axId val="34962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29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33.471512580738455</v>
      </c>
      <c r="C13" s="19">
        <v>49.002493765586038</v>
      </c>
      <c r="D13" s="19">
        <v>58.861148690198007</v>
      </c>
    </row>
    <row r="14" spans="1:4" ht="15.6" customHeight="1" x14ac:dyDescent="0.2">
      <c r="A14" s="8" t="s">
        <v>6</v>
      </c>
      <c r="B14" s="19">
        <v>9.6997690531177838</v>
      </c>
      <c r="C14" s="19">
        <v>16.86194600101885</v>
      </c>
      <c r="D14" s="19">
        <v>25.733715103793841</v>
      </c>
    </row>
    <row r="15" spans="1:4" ht="15.6" customHeight="1" x14ac:dyDescent="0.2">
      <c r="A15" s="8" t="s">
        <v>8</v>
      </c>
      <c r="B15" s="19">
        <v>90.267022696929246</v>
      </c>
      <c r="C15" s="19">
        <v>96.375464684014872</v>
      </c>
      <c r="D15" s="19">
        <v>98.070739549839232</v>
      </c>
    </row>
    <row r="16" spans="1:4" ht="15.6" customHeight="1" x14ac:dyDescent="0.2">
      <c r="A16" s="9" t="s">
        <v>9</v>
      </c>
      <c r="B16" s="20">
        <v>32.684212217616249</v>
      </c>
      <c r="C16" s="20">
        <v>30.23344416735938</v>
      </c>
      <c r="D16" s="20">
        <v>28.311400811708275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58.861148690198007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25.733715103793841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98.070739549839232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28.311400811708275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2015-04-20T12:46:16Z</dcterms:modified>
</cp:coreProperties>
</file>